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ГСМ 3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<sst xmlns="http://schemas.openxmlformats.org/spreadsheetml/2006/main" count="588" uniqueCount="96">
  <si>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</si>
  <si>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</si>
  <si>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</si>
  <si>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</si>
  <si>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</si>
  <si>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</si>
  <si>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</si>
  <si>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</si>
  <si>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</si>
  <si>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</si>
  <si>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Производственная 2. Технологическая практика (модуль 1) ПОСЛЕ СЕМЕСТРА</t>
  </si>
  <si>
    <t>Пр.Зан.</t>
  </si>
  <si>
    <t>Грядунов К.И., доц.</t>
  </si>
  <si>
    <t>МАРЗ ДОСААФ</t>
  </si>
  <si>
    <t xml:space="preserve">     с 01.07 по 08.07</t>
  </si>
  <si>
    <t>Пр.Зан., Грядунов К.И., доц.,    МАРЗ ДОСААФ</t>
  </si>
  <si>
    <t>В</t>
  </si>
  <si>
    <t>Технические средства топливообеспечения ЛА и их эксплуатация</t>
  </si>
  <si>
    <t>Савушкин С.А., ассист.</t>
  </si>
  <si>
    <t>502в</t>
  </si>
  <si>
    <t xml:space="preserve">     с 12.02 по 20.05</t>
  </si>
  <si>
    <t>Пр.Зан., Савушкин С.А., ассист.,    502в</t>
  </si>
  <si>
    <t>Производство и ремонт ЛА и Д</t>
  </si>
  <si>
    <t>Самойленко В.М., зав.каф.</t>
  </si>
  <si>
    <t>401б</t>
  </si>
  <si>
    <t xml:space="preserve">     с 01.04 по 13.05</t>
  </si>
  <si>
    <t>Пр.Зан., Самойленко В.М., зав.каф.,    401б</t>
  </si>
  <si>
    <t xml:space="preserve">     только 18.03</t>
  </si>
  <si>
    <t>Лекция</t>
  </si>
  <si>
    <t xml:space="preserve">     с 05.02 по 06.05</t>
  </si>
  <si>
    <t>Лекция, Савушкин С.А., ассист.,    502в</t>
  </si>
  <si>
    <t xml:space="preserve">     с 13.05 по 27.05</t>
  </si>
  <si>
    <t>Автоматизация технологических процессов топливообеспечения</t>
  </si>
  <si>
    <t>Браилко А.А., доц.</t>
  </si>
  <si>
    <t>Лекция, Браилко А.А., доц.,    502в</t>
  </si>
  <si>
    <t>Пр.Зан., Браилко А.А., доц.,    502в</t>
  </si>
  <si>
    <t xml:space="preserve">     только 22.04</t>
  </si>
  <si>
    <t xml:space="preserve">     с 19.02 по 27.05</t>
  </si>
  <si>
    <t>В Т О Р Н И К</t>
  </si>
  <si>
    <t>Практика Производственная 2. Технологическая практика (модуль 1) В СЕМЕСТР</t>
  </si>
  <si>
    <t xml:space="preserve">     с 06.02 по 12.03</t>
  </si>
  <si>
    <t xml:space="preserve">     с 02.07 по 09.07</t>
  </si>
  <si>
    <t xml:space="preserve"> Занятия в подгруппах</t>
  </si>
  <si>
    <t>С Р Е Д А</t>
  </si>
  <si>
    <t xml:space="preserve">     с 03.07 по 10.07</t>
  </si>
  <si>
    <t>Физическая культура и спорт: по выбору обучающихся (элективная дисциплина)</t>
  </si>
  <si>
    <t>Шалупин В.И. , зав.каф.</t>
  </si>
  <si>
    <t>Спортзал 3</t>
  </si>
  <si>
    <t xml:space="preserve">     с 07.02 по 29.05       кроме 01.05</t>
  </si>
  <si>
    <t>Пр.Зан., Шалупин В.И. , зав.каф.,    Спортзал 3</t>
  </si>
  <si>
    <t>Профессиональный английский язык</t>
  </si>
  <si>
    <t>Кутепова О.С., ст.преп.</t>
  </si>
  <si>
    <t>303а</t>
  </si>
  <si>
    <t xml:space="preserve">     с 07.02 по 05.06       кроме 01.05</t>
  </si>
  <si>
    <t>Пр.Зан., Кутепова О.С., ст.преп.,    303а</t>
  </si>
  <si>
    <t>Технологические процессы топливообеспечения ВС</t>
  </si>
  <si>
    <t>Балышин К.Э., преп.</t>
  </si>
  <si>
    <t xml:space="preserve">     с 07.02 по 15.05       кроме 01.05</t>
  </si>
  <si>
    <t>Лекция, Балышин К.Э., преп.,    502в</t>
  </si>
  <si>
    <t xml:space="preserve">     с 22.05 по 05.06</t>
  </si>
  <si>
    <t>Пр.Зан., Балышин К.Э., преп.,    502в</t>
  </si>
  <si>
    <t xml:space="preserve">     с 13.03 по 05.06</t>
  </si>
  <si>
    <t>Ч Е Т В Е Р Г</t>
  </si>
  <si>
    <t xml:space="preserve">     с 04.07 по 11.07</t>
  </si>
  <si>
    <t xml:space="preserve">     с 08.02 по 11.04</t>
  </si>
  <si>
    <t>Лекция, Самойленко В.М., зав.каф.,    401б</t>
  </si>
  <si>
    <t xml:space="preserve">     с 18.04 по 30.05       кроме 09.05;16.05;23.05</t>
  </si>
  <si>
    <t>Техническая диагностика авиационной техники</t>
  </si>
  <si>
    <t>Хрустиков С.Г., ст.преп.</t>
  </si>
  <si>
    <t>405а</t>
  </si>
  <si>
    <t>Лекция, Хрустиков С.Г., ст.преп.,    405а</t>
  </si>
  <si>
    <t>Пр.Зан., Хрустиков С.Г., ст.преп.,    405а</t>
  </si>
  <si>
    <t>П Я Т Н И Ц А</t>
  </si>
  <si>
    <t xml:space="preserve">     с 05.07 по 12.07</t>
  </si>
  <si>
    <t>Средства заправки ВС авиаГСМ и СЖ</t>
  </si>
  <si>
    <t xml:space="preserve">     с 09.02 по 15.03       кроме 23.02;08.03</t>
  </si>
  <si>
    <t xml:space="preserve">     с 29.03 по 31.05</t>
  </si>
  <si>
    <t xml:space="preserve">     с 09.02 по 31.05       кроме 23.02;08.03</t>
  </si>
  <si>
    <t>Романюк Д.В., ст.преп.</t>
  </si>
  <si>
    <t xml:space="preserve">     с 09.02 по 10.05       кроме 23.02;08.03</t>
  </si>
  <si>
    <t>Пр.Зан., Романюк Д.В., ст.преп.,    Спортзал 3</t>
  </si>
  <si>
    <t>С У Б Б О Т А</t>
  </si>
  <si>
    <t xml:space="preserve">     с 06.07 по 13.07</t>
  </si>
  <si>
    <t>Зачет(диф.зач.)</t>
  </si>
  <si>
    <t xml:space="preserve">     только 13.07</t>
  </si>
  <si>
    <t>Зачет(диф.зач.), Грядунов К.И., доц.,    МАРЗ ДОСААФ</t>
  </si>
  <si>
    <t>В О С К Р Е С Е Н Ь Е</t>
  </si>
  <si>
    <t xml:space="preserve">     только 11.05;08.06</t>
  </si>
  <si>
    <t>Лаб.раб.</t>
  </si>
  <si>
    <t xml:space="preserve">     с 23.03 по 01.06       кроме 11.05</t>
  </si>
  <si>
    <t>404в</t>
  </si>
  <si>
    <t>Болдыревский Р.С., ст.преп.</t>
  </si>
  <si>
    <t>Практика Производственная 1. Тренажерная подготовка 1 в семестр</t>
  </si>
  <si>
    <t xml:space="preserve">     с 08.02 по 06.06       кроме 09.05</t>
  </si>
  <si>
    <t xml:space="preserve">     с 21.03 по 30.05       кроме 04.04</t>
  </si>
  <si>
    <t xml:space="preserve">     только 19.03;02.04;23.04;07.05;21.05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</si>
</sst>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2</xdr:row>
      <xdr:rowOff>152400</xdr:rowOff>
    </xdr:from>
    <xdr:to>
      <xdr:col>10</xdr:col>
      <xdr:colOff>247650</xdr:colOff>
      <xdr:row>10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ГСМ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11:32:56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ГСМ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11:33:04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25.5" customHeight="1">
      <c r="A2" s="46">
        <v>1</v>
      </c>
      <c r="B2" s="32"/>
      <c r="C2" s="30" t="s">
        <v>10</v>
      </c>
      <c r="D2" s="30"/>
      <c r="E2" s="30"/>
      <c r="F2" s="30"/>
      <c r="G2" s="52"/>
    </row>
    <row r="3" spans="1:7" ht="12.75">
      <c r="A3" s="47"/>
      <c r="B3" s="33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5" t="s">
        <v>14</v>
      </c>
      <c r="D4" s="35"/>
      <c r="E4" s="35"/>
      <c r="F4" s="35"/>
      <c r="G4" s="54"/>
    </row>
    <row r="5" spans="1:7" ht="25.5" customHeight="1" hidden="1">
      <c r="A5" s="47"/>
      <c r="B5" s="37" t="s">
        <v>6</v>
      </c>
      <c r="C5" s="36"/>
      <c r="D5" s="36"/>
      <c r="E5" s="36"/>
      <c r="F5" s="36"/>
      <c r="G5" s="55"/>
    </row>
    <row r="6" spans="1:7" ht="12" hidden="1">
      <c r="A6" s="47"/>
      <c r="B6" s="33"/>
      <c r="C6" s="44"/>
      <c r="D6" s="44"/>
      <c r="E6" s="22"/>
      <c r="F6" s="22"/>
      <c r="G6" s="53"/>
    </row>
    <row r="7" spans="1:7" ht="12" hidden="1">
      <c r="A7" s="48"/>
      <c r="B7" s="34"/>
      <c r="C7" s="35"/>
      <c r="D7" s="35"/>
      <c r="E7" s="35"/>
      <c r="F7" s="35"/>
      <c r="G7" s="54"/>
    </row>
    <row r="8" spans="1:7" ht="25.5" customHeight="1">
      <c r="A8" s="49">
        <v>2</v>
      </c>
      <c r="B8" s="37" t="s">
        <v>16</v>
      </c>
      <c r="C8" s="36" t="s">
        <v>17</v>
      </c>
      <c r="D8" s="36"/>
      <c r="E8" s="36"/>
      <c r="F8" s="36"/>
      <c r="G8" s="55"/>
    </row>
    <row r="9" spans="1:7" ht="12.75">
      <c r="A9" s="47"/>
      <c r="B9" s="33"/>
      <c r="C9" s="44" t="s">
        <v>11</v>
      </c>
      <c r="D9" s="44"/>
      <c r="E9" s="22" t="s">
        <v>18</v>
      </c>
      <c r="F9" s="22"/>
      <c r="G9" s="53" t="s">
        <v>19</v>
      </c>
    </row>
    <row r="10" spans="1:7" ht="12.75">
      <c r="A10" s="47"/>
      <c r="B10" s="34"/>
      <c r="C10" s="35" t="s">
        <v>20</v>
      </c>
      <c r="D10" s="35"/>
      <c r="E10" s="35"/>
      <c r="F10" s="35"/>
      <c r="G10" s="54"/>
    </row>
    <row r="11" spans="1:7" ht="12.75">
      <c r="A11" s="47"/>
      <c r="B11" s="37" t="s">
        <v>6</v>
      </c>
      <c r="C11" s="36" t="s">
        <v>22</v>
      </c>
      <c r="D11" s="36"/>
      <c r="E11" s="36"/>
      <c r="F11" s="36"/>
      <c r="G11" s="55"/>
    </row>
    <row r="12" spans="1:7" ht="12">
      <c r="A12" s="47"/>
      <c r="B12" s="33"/>
      <c r="C12" s="44" t="s">
        <v>11</v>
      </c>
      <c r="D12" s="44"/>
      <c r="E12" s="22" t="s">
        <v>23</v>
      </c>
      <c r="F12" s="22"/>
      <c r="G12" s="53" t="s">
        <v>24</v>
      </c>
    </row>
    <row r="13" spans="1:7" ht="12">
      <c r="A13" s="47"/>
      <c r="B13" s="33"/>
      <c r="C13" s="31" t="s">
        <v>25</v>
      </c>
      <c r="D13" s="31"/>
      <c r="E13" s="31"/>
      <c r="F13" s="31"/>
      <c r="G13" s="56"/>
    </row>
    <row r="14" spans="1:7" ht="25.5" customHeight="1">
      <c r="A14" s="47"/>
      <c r="B14" s="33"/>
      <c r="C14" s="38" t="s">
        <v>17</v>
      </c>
      <c r="D14" s="38"/>
      <c r="E14" s="38"/>
      <c r="F14" s="38"/>
      <c r="G14" s="57"/>
    </row>
    <row r="15" spans="1:7" ht="12">
      <c r="A15" s="47"/>
      <c r="B15" s="33"/>
      <c r="C15" s="44" t="s">
        <v>11</v>
      </c>
      <c r="D15" s="44"/>
      <c r="E15" s="22" t="s">
        <v>18</v>
      </c>
      <c r="F15" s="22"/>
      <c r="G15" s="53" t="s">
        <v>19</v>
      </c>
    </row>
    <row r="16" spans="1:7" ht="12">
      <c r="A16" s="48"/>
      <c r="B16" s="34"/>
      <c r="C16" s="35" t="s">
        <v>27</v>
      </c>
      <c r="D16" s="35"/>
      <c r="E16" s="35"/>
      <c r="F16" s="35"/>
      <c r="G16" s="54"/>
    </row>
    <row r="17" spans="1:7" ht="25.5" customHeight="1">
      <c r="A17" s="49">
        <v>3</v>
      </c>
      <c r="B17" s="37"/>
      <c r="C17" s="36" t="s">
        <v>17</v>
      </c>
      <c r="D17" s="36"/>
      <c r="E17" s="36"/>
      <c r="F17" s="36"/>
      <c r="G17" s="55"/>
    </row>
    <row r="18" spans="1:7" ht="12">
      <c r="A18" s="47"/>
      <c r="B18" s="33"/>
      <c r="C18" s="44" t="s">
        <v>28</v>
      </c>
      <c r="D18" s="44"/>
      <c r="E18" s="22" t="s">
        <v>18</v>
      </c>
      <c r="F18" s="22"/>
      <c r="G18" s="53" t="s">
        <v>19</v>
      </c>
    </row>
    <row r="19" spans="1:7" ht="12">
      <c r="A19" s="47"/>
      <c r="B19" s="33"/>
      <c r="C19" s="31" t="s">
        <v>29</v>
      </c>
      <c r="D19" s="31"/>
      <c r="E19" s="31"/>
      <c r="F19" s="31"/>
      <c r="G19" s="56"/>
    </row>
    <row r="20" spans="1:7" ht="25.5" customHeight="1">
      <c r="A20" s="47"/>
      <c r="B20" s="33"/>
      <c r="C20" s="38" t="s">
        <v>17</v>
      </c>
      <c r="D20" s="38"/>
      <c r="E20" s="38"/>
      <c r="F20" s="38"/>
      <c r="G20" s="57"/>
    </row>
    <row r="21" spans="1:7" ht="12">
      <c r="A21" s="47"/>
      <c r="B21" s="33"/>
      <c r="C21" s="44" t="s">
        <v>11</v>
      </c>
      <c r="D21" s="44"/>
      <c r="E21" s="22" t="s">
        <v>18</v>
      </c>
      <c r="F21" s="22"/>
      <c r="G21" s="53" t="s">
        <v>19</v>
      </c>
    </row>
    <row r="22" spans="1:7" ht="12">
      <c r="A22" s="47"/>
      <c r="B22" s="34"/>
      <c r="C22" s="35" t="s">
        <v>31</v>
      </c>
      <c r="D22" s="35"/>
      <c r="E22" s="35"/>
      <c r="F22" s="35"/>
      <c r="G22" s="54"/>
    </row>
    <row r="23" spans="1:7" ht="25.5" customHeight="1" hidden="1">
      <c r="A23" s="47"/>
      <c r="B23" s="37" t="s">
        <v>6</v>
      </c>
      <c r="C23" s="36"/>
      <c r="D23" s="36"/>
      <c r="E23" s="36"/>
      <c r="F23" s="36"/>
      <c r="G23" s="55"/>
    </row>
    <row r="24" spans="1:7" ht="12" hidden="1">
      <c r="A24" s="47"/>
      <c r="B24" s="33"/>
      <c r="C24" s="44"/>
      <c r="D24" s="44"/>
      <c r="E24" s="22"/>
      <c r="F24" s="22"/>
      <c r="G24" s="53"/>
    </row>
    <row r="25" spans="1:7" ht="12" hidden="1">
      <c r="A25" s="47"/>
      <c r="B25" s="33"/>
      <c r="C25" s="31"/>
      <c r="D25" s="31"/>
      <c r="E25" s="31"/>
      <c r="F25" s="31"/>
      <c r="G25" s="56"/>
    </row>
    <row r="26" spans="1:7" ht="25.5" customHeight="1" hidden="1">
      <c r="A26" s="47"/>
      <c r="B26" s="33"/>
      <c r="C26" s="38"/>
      <c r="D26" s="38"/>
      <c r="E26" s="38"/>
      <c r="F26" s="38"/>
      <c r="G26" s="57"/>
    </row>
    <row r="27" spans="1:7" ht="12" hidden="1">
      <c r="A27" s="47"/>
      <c r="B27" s="33"/>
      <c r="C27" s="44"/>
      <c r="D27" s="44"/>
      <c r="E27" s="22"/>
      <c r="F27" s="22"/>
      <c r="G27" s="53"/>
    </row>
    <row r="28" spans="1:7" ht="12" hidden="1">
      <c r="A28" s="48"/>
      <c r="B28" s="34"/>
      <c r="C28" s="35"/>
      <c r="D28" s="35"/>
      <c r="E28" s="35"/>
      <c r="F28" s="35"/>
      <c r="G28" s="54"/>
    </row>
    <row r="29" spans="1:7" ht="25.5" customHeight="1">
      <c r="A29" s="49">
        <v>4</v>
      </c>
      <c r="B29" s="37"/>
      <c r="C29" s="36" t="s">
        <v>32</v>
      </c>
      <c r="D29" s="36"/>
      <c r="E29" s="36"/>
      <c r="F29" s="36"/>
      <c r="G29" s="55"/>
    </row>
    <row r="30" spans="1:7" ht="12">
      <c r="A30" s="47"/>
      <c r="B30" s="33"/>
      <c r="C30" s="44" t="s">
        <v>28</v>
      </c>
      <c r="D30" s="44"/>
      <c r="E30" s="22" t="s">
        <v>33</v>
      </c>
      <c r="F30" s="22"/>
      <c r="G30" s="53" t="s">
        <v>19</v>
      </c>
    </row>
    <row r="31" spans="1:7" ht="12">
      <c r="A31" s="47"/>
      <c r="B31" s="33"/>
      <c r="C31" s="31" t="s">
        <v>29</v>
      </c>
      <c r="D31" s="31"/>
      <c r="E31" s="31"/>
      <c r="F31" s="31"/>
      <c r="G31" s="56"/>
    </row>
    <row r="32" spans="1:7" ht="25.5" customHeight="1">
      <c r="A32" s="47"/>
      <c r="B32" s="33"/>
      <c r="C32" s="38" t="s">
        <v>32</v>
      </c>
      <c r="D32" s="38"/>
      <c r="E32" s="38"/>
      <c r="F32" s="38"/>
      <c r="G32" s="57"/>
    </row>
    <row r="33" spans="1:7" ht="12">
      <c r="A33" s="47"/>
      <c r="B33" s="33"/>
      <c r="C33" s="44" t="s">
        <v>11</v>
      </c>
      <c r="D33" s="44"/>
      <c r="E33" s="22" t="s">
        <v>33</v>
      </c>
      <c r="F33" s="22"/>
      <c r="G33" s="53" t="s">
        <v>19</v>
      </c>
    </row>
    <row r="34" spans="1:7" ht="12">
      <c r="A34" s="47"/>
      <c r="B34" s="34"/>
      <c r="C34" s="35" t="s">
        <v>31</v>
      </c>
      <c r="D34" s="35"/>
      <c r="E34" s="35"/>
      <c r="F34" s="35"/>
      <c r="G34" s="54"/>
    </row>
    <row r="35" spans="1:7" ht="25.5" customHeight="1" hidden="1">
      <c r="A35" s="47"/>
      <c r="B35" s="37" t="s">
        <v>6</v>
      </c>
      <c r="C35" s="36"/>
      <c r="D35" s="36"/>
      <c r="E35" s="36"/>
      <c r="F35" s="36"/>
      <c r="G35" s="55"/>
    </row>
    <row r="36" spans="1:7" ht="12" hidden="1">
      <c r="A36" s="47"/>
      <c r="B36" s="33"/>
      <c r="C36" s="44"/>
      <c r="D36" s="44"/>
      <c r="E36" s="22"/>
      <c r="F36" s="22"/>
      <c r="G36" s="53"/>
    </row>
    <row r="37" spans="1:7" ht="12" hidden="1">
      <c r="A37" s="47"/>
      <c r="B37" s="33"/>
      <c r="C37" s="31"/>
      <c r="D37" s="31"/>
      <c r="E37" s="31"/>
      <c r="F37" s="31"/>
      <c r="G37" s="56"/>
    </row>
    <row r="38" spans="1:7" ht="25.5" customHeight="1" hidden="1">
      <c r="A38" s="47"/>
      <c r="B38" s="33"/>
      <c r="C38" s="38"/>
      <c r="D38" s="38"/>
      <c r="E38" s="38"/>
      <c r="F38" s="38"/>
      <c r="G38" s="57"/>
    </row>
    <row r="39" spans="1:7" ht="12" hidden="1">
      <c r="A39" s="47"/>
      <c r="B39" s="33"/>
      <c r="C39" s="44"/>
      <c r="D39" s="44"/>
      <c r="E39" s="22"/>
      <c r="F39" s="22"/>
      <c r="G39" s="53"/>
    </row>
    <row r="40" spans="1:7" ht="12" hidden="1">
      <c r="A40" s="48"/>
      <c r="B40" s="34"/>
      <c r="C40" s="35"/>
      <c r="D40" s="35"/>
      <c r="E40" s="35"/>
      <c r="F40" s="35"/>
      <c r="G40" s="54"/>
    </row>
    <row r="41" spans="1:7" ht="25.5" customHeight="1">
      <c r="A41" s="49">
        <v>5</v>
      </c>
      <c r="B41" s="37" t="s">
        <v>16</v>
      </c>
      <c r="C41" s="36" t="s">
        <v>32</v>
      </c>
      <c r="D41" s="36"/>
      <c r="E41" s="36"/>
      <c r="F41" s="36"/>
      <c r="G41" s="55"/>
    </row>
    <row r="42" spans="1:7" ht="12">
      <c r="A42" s="47"/>
      <c r="B42" s="33"/>
      <c r="C42" s="44" t="s">
        <v>11</v>
      </c>
      <c r="D42" s="44"/>
      <c r="E42" s="22" t="s">
        <v>33</v>
      </c>
      <c r="F42" s="22"/>
      <c r="G42" s="53" t="s">
        <v>19</v>
      </c>
    </row>
    <row r="43" spans="1:7" ht="12">
      <c r="A43" s="47"/>
      <c r="B43" s="34"/>
      <c r="C43" s="35" t="s">
        <v>36</v>
      </c>
      <c r="D43" s="35"/>
      <c r="E43" s="35"/>
      <c r="F43" s="35"/>
      <c r="G43" s="54"/>
    </row>
    <row r="44" spans="1:7" ht="25.5" customHeight="1">
      <c r="A44" s="47"/>
      <c r="B44" s="37" t="s">
        <v>6</v>
      </c>
      <c r="C44" s="36" t="s">
        <v>32</v>
      </c>
      <c r="D44" s="36"/>
      <c r="E44" s="36"/>
      <c r="F44" s="36"/>
      <c r="G44" s="55"/>
    </row>
    <row r="45" spans="1:7" ht="12">
      <c r="A45" s="47"/>
      <c r="B45" s="33"/>
      <c r="C45" s="44" t="s">
        <v>11</v>
      </c>
      <c r="D45" s="44"/>
      <c r="E45" s="22" t="s">
        <v>33</v>
      </c>
      <c r="F45" s="22"/>
      <c r="G45" s="53" t="s">
        <v>19</v>
      </c>
    </row>
    <row r="46" spans="1:7" ht="12">
      <c r="A46" s="48"/>
      <c r="B46" s="34"/>
      <c r="C46" s="35" t="s">
        <v>37</v>
      </c>
      <c r="D46" s="35"/>
      <c r="E46" s="35"/>
      <c r="F46" s="35"/>
      <c r="G46" s="54"/>
    </row>
    <row r="47" spans="1:7" ht="12">
      <c r="A47" s="49">
        <v>6</v>
      </c>
      <c r="B47" s="37"/>
      <c r="C47" s="22"/>
      <c r="D47" s="22"/>
      <c r="E47" s="22"/>
      <c r="F47" s="22"/>
      <c r="G47" s="53"/>
    </row>
    <row r="48" spans="1:7" ht="12" hidden="1">
      <c r="A48" s="47"/>
      <c r="B48" s="33"/>
      <c r="C48" s="22"/>
      <c r="D48" s="22"/>
      <c r="E48" s="22"/>
      <c r="F48" s="22"/>
      <c r="G48" s="53"/>
    </row>
    <row r="49" spans="1:7" ht="12">
      <c r="A49" s="47"/>
      <c r="B49" s="39"/>
      <c r="C49" s="29"/>
      <c r="D49" s="29"/>
      <c r="E49" s="29"/>
      <c r="F49" s="29"/>
      <c r="G49" s="58"/>
    </row>
    <row r="50" spans="1:7" ht="12" hidden="1">
      <c r="A50" s="47"/>
      <c r="B50" s="32" t="s">
        <v>6</v>
      </c>
      <c r="C50" s="22"/>
      <c r="D50" s="22"/>
      <c r="E50" s="22"/>
      <c r="F50" s="22"/>
      <c r="G50" s="53"/>
    </row>
    <row r="51" spans="1:7" ht="12" hidden="1">
      <c r="A51" s="47"/>
      <c r="B51" s="33"/>
      <c r="C51" s="22"/>
      <c r="D51" s="22"/>
      <c r="E51" s="22"/>
      <c r="F51" s="22"/>
      <c r="G51" s="53"/>
    </row>
    <row r="52" spans="1:7" ht="12" hidden="1">
      <c r="A52" s="48"/>
      <c r="B52" s="34"/>
      <c r="C52" s="35"/>
      <c r="D52" s="35"/>
      <c r="E52" s="35"/>
      <c r="F52" s="35"/>
      <c r="G52" s="54"/>
    </row>
    <row r="53" spans="1:7" ht="12">
      <c r="A53" s="49">
        <v>7</v>
      </c>
      <c r="B53" s="37"/>
      <c r="C53" s="22"/>
      <c r="D53" s="22"/>
      <c r="E53" s="22"/>
      <c r="F53" s="22"/>
      <c r="G53" s="53"/>
    </row>
    <row r="54" spans="1:7" ht="12" hidden="1">
      <c r="A54" s="47"/>
      <c r="B54" s="33"/>
      <c r="C54" s="22"/>
      <c r="D54" s="22"/>
      <c r="E54" s="22"/>
      <c r="F54" s="22"/>
      <c r="G54" s="53"/>
    </row>
    <row r="55" spans="1:7" ht="12">
      <c r="A55" s="47"/>
      <c r="B55" s="39"/>
      <c r="C55" s="29"/>
      <c r="D55" s="29"/>
      <c r="E55" s="29"/>
      <c r="F55" s="29"/>
      <c r="G55" s="58"/>
    </row>
    <row r="56" spans="1:7" ht="12" hidden="1">
      <c r="A56" s="47"/>
      <c r="B56" s="32" t="s">
        <v>6</v>
      </c>
      <c r="C56" s="22"/>
      <c r="D56" s="22"/>
      <c r="E56" s="22"/>
      <c r="F56" s="22"/>
      <c r="G56" s="53"/>
    </row>
    <row r="57" spans="1:7" ht="12" hidden="1">
      <c r="A57" s="47"/>
      <c r="B57" s="33"/>
      <c r="C57" s="22"/>
      <c r="D57" s="22"/>
      <c r="E57" s="22"/>
      <c r="F57" s="22"/>
      <c r="G57" s="53"/>
    </row>
    <row r="58" spans="1:7" ht="12" hidden="1">
      <c r="A58" s="48"/>
      <c r="B58" s="34"/>
      <c r="C58" s="35"/>
      <c r="D58" s="35"/>
      <c r="E58" s="35"/>
      <c r="F58" s="35"/>
      <c r="G58" s="54"/>
    </row>
    <row r="59" spans="1:7" ht="12.75">
      <c r="A59" s="50"/>
      <c r="B59" s="40"/>
      <c r="C59" s="40"/>
      <c r="D59" s="40"/>
      <c r="E59" s="41" t="s">
        <v>38</v>
      </c>
      <c r="F59" s="40"/>
      <c r="G59" s="59"/>
    </row>
    <row r="60" spans="1:7" ht="25.5" customHeight="1">
      <c r="A60" s="46">
        <v>1</v>
      </c>
      <c r="B60" s="32"/>
      <c r="C60" s="30" t="s">
        <v>39</v>
      </c>
      <c r="D60" s="30"/>
      <c r="E60" s="30"/>
      <c r="F60" s="30"/>
      <c r="G60" s="52"/>
    </row>
    <row r="61" spans="1:7" ht="12">
      <c r="A61" s="47"/>
      <c r="B61" s="33"/>
      <c r="C61" s="44" t="s">
        <v>11</v>
      </c>
      <c r="D61" s="44"/>
      <c r="E61" s="22" t="s">
        <v>12</v>
      </c>
      <c r="F61" s="22"/>
      <c r="G61" s="53" t="s">
        <v>13</v>
      </c>
    </row>
    <row r="62" spans="1:7" ht="12">
      <c r="A62" s="47"/>
      <c r="B62" s="33"/>
      <c r="C62" s="31" t="s">
        <v>40</v>
      </c>
      <c r="D62" s="31"/>
      <c r="E62" s="31"/>
      <c r="F62" s="31"/>
      <c r="G62" s="56"/>
    </row>
    <row r="63" spans="1:7" ht="25.5" customHeight="1">
      <c r="A63" s="47"/>
      <c r="B63" s="33"/>
      <c r="C63" s="38" t="s">
        <v>10</v>
      </c>
      <c r="D63" s="38"/>
      <c r="E63" s="38"/>
      <c r="F63" s="38"/>
      <c r="G63" s="57"/>
    </row>
    <row r="64" spans="1:7" ht="12">
      <c r="A64" s="47"/>
      <c r="B64" s="33"/>
      <c r="C64" s="44" t="s">
        <v>11</v>
      </c>
      <c r="D64" s="44"/>
      <c r="E64" s="22" t="s">
        <v>12</v>
      </c>
      <c r="F64" s="22"/>
      <c r="G64" s="53" t="s">
        <v>13</v>
      </c>
    </row>
    <row r="65" spans="1:7" ht="12">
      <c r="A65" s="47"/>
      <c r="B65" s="33"/>
      <c r="C65" s="31" t="s">
        <v>41</v>
      </c>
      <c r="D65" s="31"/>
      <c r="E65" s="31"/>
      <c r="F65" s="31"/>
      <c r="G65" s="56"/>
    </row>
    <row r="66" spans="1:7" ht="12">
      <c r="A66" s="47"/>
      <c r="B66" s="33"/>
      <c r="C66" s="22"/>
      <c r="D66" s="22"/>
      <c r="E66" s="22"/>
      <c r="F66" s="22"/>
      <c r="G66" s="53"/>
    </row>
    <row r="67" spans="1:7" ht="12">
      <c r="A67" s="47"/>
      <c r="B67" s="33"/>
      <c r="C67" s="22"/>
      <c r="D67" s="22" t="s">
        <v>42</v>
      </c>
      <c r="E67" s="22"/>
      <c r="F67" s="22"/>
      <c r="G67" s="53"/>
    </row>
    <row r="68" spans="1:7" ht="12">
      <c r="A68" s="47"/>
      <c r="B68" s="34"/>
      <c r="C68" s="35"/>
      <c r="D68" s="35"/>
      <c r="E68" s="35"/>
      <c r="F68" s="35"/>
      <c r="G68" s="54"/>
    </row>
    <row r="69" spans="1:7" ht="25.5" customHeight="1" hidden="1">
      <c r="A69" s="47"/>
      <c r="B69" s="37" t="s">
        <v>6</v>
      </c>
      <c r="C69" s="36"/>
      <c r="D69" s="36"/>
      <c r="E69" s="36"/>
      <c r="F69" s="36"/>
      <c r="G69" s="55"/>
    </row>
    <row r="70" spans="1:7" ht="12" hidden="1">
      <c r="A70" s="47"/>
      <c r="B70" s="33"/>
      <c r="C70" s="44"/>
      <c r="D70" s="44"/>
      <c r="E70" s="22"/>
      <c r="F70" s="22"/>
      <c r="G70" s="53"/>
    </row>
    <row r="71" spans="1:7" ht="12" hidden="1">
      <c r="A71" s="47"/>
      <c r="B71" s="33"/>
      <c r="C71" s="31"/>
      <c r="D71" s="31"/>
      <c r="E71" s="31"/>
      <c r="F71" s="31"/>
      <c r="G71" s="56"/>
    </row>
    <row r="72" spans="1:7" ht="25.5" customHeight="1" hidden="1">
      <c r="A72" s="47"/>
      <c r="B72" s="33"/>
      <c r="C72" s="38"/>
      <c r="D72" s="38"/>
      <c r="E72" s="38"/>
      <c r="F72" s="38"/>
      <c r="G72" s="57"/>
    </row>
    <row r="73" spans="1:7" ht="12" hidden="1">
      <c r="A73" s="47"/>
      <c r="B73" s="33"/>
      <c r="C73" s="44"/>
      <c r="D73" s="44"/>
      <c r="E73" s="22"/>
      <c r="F73" s="22"/>
      <c r="G73" s="53"/>
    </row>
    <row r="74" spans="1:7" ht="12" hidden="1">
      <c r="A74" s="47"/>
      <c r="B74" s="33"/>
      <c r="C74" s="31"/>
      <c r="D74" s="31"/>
      <c r="E74" s="31"/>
      <c r="F74" s="31"/>
      <c r="G74" s="56"/>
    </row>
    <row r="75" spans="1:7" ht="12" hidden="1">
      <c r="A75" s="47"/>
      <c r="B75" s="33"/>
      <c r="C75" s="22"/>
      <c r="D75" s="22"/>
      <c r="E75" s="22"/>
      <c r="F75" s="22"/>
      <c r="G75" s="53"/>
    </row>
    <row r="76" spans="1:7" ht="12" hidden="1">
      <c r="A76" s="47"/>
      <c r="B76" s="33"/>
      <c r="C76" s="22"/>
      <c r="D76" s="22"/>
      <c r="E76" s="22"/>
      <c r="F76" s="22"/>
      <c r="G76" s="53"/>
    </row>
    <row r="77" spans="1:7" ht="12" hidden="1">
      <c r="A77" s="48"/>
      <c r="B77" s="34"/>
      <c r="C77" s="35"/>
      <c r="D77" s="35"/>
      <c r="E77" s="35"/>
      <c r="F77" s="35"/>
      <c r="G77" s="54"/>
    </row>
    <row r="78" spans="1:7" ht="25.5" customHeight="1">
      <c r="A78" s="49">
        <v>2</v>
      </c>
      <c r="B78" s="37"/>
      <c r="C78" s="36" t="s">
        <v>39</v>
      </c>
      <c r="D78" s="36"/>
      <c r="E78" s="36"/>
      <c r="F78" s="36"/>
      <c r="G78" s="55"/>
    </row>
    <row r="79" spans="1:7" ht="12">
      <c r="A79" s="47"/>
      <c r="B79" s="33"/>
      <c r="C79" s="44" t="s">
        <v>11</v>
      </c>
      <c r="D79" s="44"/>
      <c r="E79" s="22" t="s">
        <v>12</v>
      </c>
      <c r="F79" s="22"/>
      <c r="G79" s="53" t="s">
        <v>13</v>
      </c>
    </row>
    <row r="80" spans="1:7" ht="12">
      <c r="A80" s="47"/>
      <c r="B80" s="33"/>
      <c r="C80" s="31" t="s">
        <v>40</v>
      </c>
      <c r="D80" s="31"/>
      <c r="E80" s="31"/>
      <c r="F80" s="31"/>
      <c r="G80" s="56"/>
    </row>
    <row r="81" spans="1:7" ht="12">
      <c r="A81" s="47"/>
      <c r="B81" s="33"/>
      <c r="C81" s="22"/>
      <c r="D81" s="22"/>
      <c r="E81" s="22"/>
      <c r="F81" s="22"/>
      <c r="G81" s="53"/>
    </row>
    <row r="82" spans="1:7" ht="12">
      <c r="A82" s="47"/>
      <c r="B82" s="33"/>
      <c r="C82" s="22"/>
      <c r="D82" s="22" t="s">
        <v>42</v>
      </c>
      <c r="E82" s="22"/>
      <c r="F82" s="22"/>
      <c r="G82" s="53"/>
    </row>
    <row r="83" spans="1:7" ht="12">
      <c r="A83" s="47"/>
      <c r="B83" s="34"/>
      <c r="C83" s="35"/>
      <c r="D83" s="35"/>
      <c r="E83" s="35"/>
      <c r="F83" s="35"/>
      <c r="G83" s="54"/>
    </row>
    <row r="84" spans="1:7" ht="25.5" customHeight="1" hidden="1">
      <c r="A84" s="47"/>
      <c r="B84" s="37" t="s">
        <v>6</v>
      </c>
      <c r="C84" s="36"/>
      <c r="D84" s="36"/>
      <c r="E84" s="36"/>
      <c r="F84" s="36"/>
      <c r="G84" s="55"/>
    </row>
    <row r="85" spans="1:7" ht="12" hidden="1">
      <c r="A85" s="47"/>
      <c r="B85" s="33"/>
      <c r="C85" s="44"/>
      <c r="D85" s="44"/>
      <c r="E85" s="22"/>
      <c r="F85" s="22"/>
      <c r="G85" s="53"/>
    </row>
    <row r="86" spans="1:7" ht="12" hidden="1">
      <c r="A86" s="47"/>
      <c r="B86" s="33"/>
      <c r="C86" s="31"/>
      <c r="D86" s="31"/>
      <c r="E86" s="31"/>
      <c r="F86" s="31"/>
      <c r="G86" s="56"/>
    </row>
    <row r="87" spans="1:7" ht="12" hidden="1">
      <c r="A87" s="47"/>
      <c r="B87" s="33"/>
      <c r="C87" s="22"/>
      <c r="D87" s="22"/>
      <c r="E87" s="22"/>
      <c r="F87" s="22"/>
      <c r="G87" s="53"/>
    </row>
    <row r="88" spans="1:7" ht="12" hidden="1">
      <c r="A88" s="47"/>
      <c r="B88" s="33"/>
      <c r="C88" s="22"/>
      <c r="D88" s="22"/>
      <c r="E88" s="22"/>
      <c r="F88" s="22"/>
      <c r="G88" s="53"/>
    </row>
    <row r="89" spans="1:7" ht="12" hidden="1">
      <c r="A89" s="48"/>
      <c r="B89" s="34"/>
      <c r="C89" s="35"/>
      <c r="D89" s="35"/>
      <c r="E89" s="35"/>
      <c r="F89" s="35"/>
      <c r="G89" s="54"/>
    </row>
    <row r="90" spans="1:7" ht="12">
      <c r="A90" s="49">
        <v>3</v>
      </c>
      <c r="B90" s="37"/>
      <c r="C90" s="22"/>
      <c r="D90" s="22"/>
      <c r="E90" s="22"/>
      <c r="F90" s="22"/>
      <c r="G90" s="53"/>
    </row>
    <row r="91" spans="1:7" ht="12">
      <c r="A91" s="47"/>
      <c r="B91" s="33"/>
      <c r="C91" s="22"/>
      <c r="D91" s="22" t="s">
        <v>42</v>
      </c>
      <c r="E91" s="22"/>
      <c r="F91" s="22"/>
      <c r="G91" s="53"/>
    </row>
    <row r="92" spans="1:7" ht="12">
      <c r="A92" s="47"/>
      <c r="B92" s="34"/>
      <c r="C92" s="35"/>
      <c r="D92" s="35"/>
      <c r="E92" s="35"/>
      <c r="F92" s="35"/>
      <c r="G92" s="54"/>
    </row>
    <row r="93" spans="1:7" ht="12" hidden="1">
      <c r="A93" s="47"/>
      <c r="B93" s="37" t="s">
        <v>6</v>
      </c>
      <c r="C93" s="22"/>
      <c r="D93" s="22"/>
      <c r="E93" s="22"/>
      <c r="F93" s="22"/>
      <c r="G93" s="53"/>
    </row>
    <row r="94" spans="1:7" ht="12" hidden="1">
      <c r="A94" s="47"/>
      <c r="B94" s="33"/>
      <c r="C94" s="22"/>
      <c r="D94" s="22"/>
      <c r="E94" s="22"/>
      <c r="F94" s="22"/>
      <c r="G94" s="53"/>
    </row>
    <row r="95" spans="1:7" ht="12" hidden="1">
      <c r="A95" s="48"/>
      <c r="B95" s="34"/>
      <c r="C95" s="35"/>
      <c r="D95" s="35"/>
      <c r="E95" s="35"/>
      <c r="F95" s="35"/>
      <c r="G95" s="54"/>
    </row>
    <row r="96" spans="1:7" ht="12">
      <c r="A96" s="49">
        <v>4</v>
      </c>
      <c r="B96" s="37"/>
      <c r="C96" s="22"/>
      <c r="D96" s="22"/>
      <c r="E96" s="22"/>
      <c r="F96" s="22"/>
      <c r="G96" s="53"/>
    </row>
    <row r="97" spans="1:7" ht="12">
      <c r="A97" s="47"/>
      <c r="B97" s="33"/>
      <c r="C97" s="22"/>
      <c r="D97" s="22" t="s">
        <v>42</v>
      </c>
      <c r="E97" s="22"/>
      <c r="F97" s="22"/>
      <c r="G97" s="53"/>
    </row>
    <row r="98" spans="1:7" ht="12">
      <c r="A98" s="47"/>
      <c r="B98" s="34"/>
      <c r="C98" s="35"/>
      <c r="D98" s="35"/>
      <c r="E98" s="35"/>
      <c r="F98" s="35"/>
      <c r="G98" s="54"/>
    </row>
    <row r="99" spans="1:7" ht="12" hidden="1">
      <c r="A99" s="47"/>
      <c r="B99" s="37" t="s">
        <v>6</v>
      </c>
      <c r="C99" s="22"/>
      <c r="D99" s="22"/>
      <c r="E99" s="22"/>
      <c r="F99" s="22"/>
      <c r="G99" s="53"/>
    </row>
    <row r="100" spans="1:7" ht="12" hidden="1">
      <c r="A100" s="47"/>
      <c r="B100" s="33"/>
      <c r="C100" s="22"/>
      <c r="D100" s="22"/>
      <c r="E100" s="22"/>
      <c r="F100" s="22"/>
      <c r="G100" s="53"/>
    </row>
    <row r="101" spans="1:7" ht="12" hidden="1">
      <c r="A101" s="48"/>
      <c r="B101" s="34"/>
      <c r="C101" s="35"/>
      <c r="D101" s="35"/>
      <c r="E101" s="35"/>
      <c r="F101" s="35"/>
      <c r="G101" s="54"/>
    </row>
    <row r="102" spans="1:7" ht="12">
      <c r="A102" s="49">
        <v>5</v>
      </c>
      <c r="B102" s="37"/>
      <c r="C102" s="22"/>
      <c r="D102" s="22"/>
      <c r="E102" s="22"/>
      <c r="F102" s="22"/>
      <c r="G102" s="53"/>
    </row>
    <row r="103" spans="1:7" ht="12" hidden="1">
      <c r="A103" s="47"/>
      <c r="B103" s="33"/>
      <c r="C103" s="22"/>
      <c r="D103" s="22"/>
      <c r="E103" s="22"/>
      <c r="F103" s="22"/>
      <c r="G103" s="53"/>
    </row>
    <row r="104" spans="1:7" ht="12">
      <c r="A104" s="47"/>
      <c r="B104" s="39"/>
      <c r="C104" s="29"/>
      <c r="D104" s="29"/>
      <c r="E104" s="29"/>
      <c r="F104" s="29"/>
      <c r="G104" s="58"/>
    </row>
    <row r="105" spans="1:7" ht="12" hidden="1">
      <c r="A105" s="47"/>
      <c r="B105" s="32" t="s">
        <v>6</v>
      </c>
      <c r="C105" s="22"/>
      <c r="D105" s="22"/>
      <c r="E105" s="22"/>
      <c r="F105" s="22"/>
      <c r="G105" s="53"/>
    </row>
    <row r="106" spans="1:7" ht="12" hidden="1">
      <c r="A106" s="47"/>
      <c r="B106" s="33"/>
      <c r="C106" s="22"/>
      <c r="D106" s="22"/>
      <c r="E106" s="22"/>
      <c r="F106" s="22"/>
      <c r="G106" s="53"/>
    </row>
    <row r="107" spans="1:7" ht="12" hidden="1">
      <c r="A107" s="48"/>
      <c r="B107" s="34"/>
      <c r="C107" s="35"/>
      <c r="D107" s="35"/>
      <c r="E107" s="35"/>
      <c r="F107" s="35"/>
      <c r="G107" s="54"/>
    </row>
    <row r="108" spans="1:7" ht="12">
      <c r="A108" s="49">
        <v>6</v>
      </c>
      <c r="B108" s="37"/>
      <c r="C108" s="22"/>
      <c r="D108" s="22"/>
      <c r="E108" s="22"/>
      <c r="F108" s="22"/>
      <c r="G108" s="53"/>
    </row>
    <row r="109" spans="1:7" ht="12" hidden="1">
      <c r="A109" s="47"/>
      <c r="B109" s="33"/>
      <c r="C109" s="22"/>
      <c r="D109" s="22"/>
      <c r="E109" s="22"/>
      <c r="F109" s="22"/>
      <c r="G109" s="53"/>
    </row>
    <row r="110" spans="1:7" ht="12">
      <c r="A110" s="47"/>
      <c r="B110" s="39"/>
      <c r="C110" s="29"/>
      <c r="D110" s="29"/>
      <c r="E110" s="29"/>
      <c r="F110" s="29"/>
      <c r="G110" s="58"/>
    </row>
    <row r="111" spans="1:7" ht="12" hidden="1">
      <c r="A111" s="47"/>
      <c r="B111" s="32" t="s">
        <v>6</v>
      </c>
      <c r="C111" s="22"/>
      <c r="D111" s="22"/>
      <c r="E111" s="22"/>
      <c r="F111" s="22"/>
      <c r="G111" s="53"/>
    </row>
    <row r="112" spans="1:7" ht="12" hidden="1">
      <c r="A112" s="47"/>
      <c r="B112" s="33"/>
      <c r="C112" s="22"/>
      <c r="D112" s="22"/>
      <c r="E112" s="22"/>
      <c r="F112" s="22"/>
      <c r="G112" s="53"/>
    </row>
    <row r="113" spans="1:7" ht="12" hidden="1">
      <c r="A113" s="48"/>
      <c r="B113" s="34"/>
      <c r="C113" s="35"/>
      <c r="D113" s="35"/>
      <c r="E113" s="35"/>
      <c r="F113" s="35"/>
      <c r="G113" s="54"/>
    </row>
    <row r="114" spans="1:7" ht="12">
      <c r="A114" s="49">
        <v>7</v>
      </c>
      <c r="B114" s="37"/>
      <c r="C114" s="22"/>
      <c r="D114" s="22"/>
      <c r="E114" s="22"/>
      <c r="F114" s="22"/>
      <c r="G114" s="53"/>
    </row>
    <row r="115" spans="1:7" ht="12" hidden="1">
      <c r="A115" s="47"/>
      <c r="B115" s="33"/>
      <c r="C115" s="22"/>
      <c r="D115" s="22"/>
      <c r="E115" s="22"/>
      <c r="F115" s="22"/>
      <c r="G115" s="53"/>
    </row>
    <row r="116" spans="1:7" ht="12">
      <c r="A116" s="47"/>
      <c r="B116" s="39"/>
      <c r="C116" s="29"/>
      <c r="D116" s="29"/>
      <c r="E116" s="29"/>
      <c r="F116" s="29"/>
      <c r="G116" s="58"/>
    </row>
    <row r="117" spans="1:7" ht="12" hidden="1">
      <c r="A117" s="47"/>
      <c r="B117" s="32" t="s">
        <v>6</v>
      </c>
      <c r="C117" s="22"/>
      <c r="D117" s="22"/>
      <c r="E117" s="22"/>
      <c r="F117" s="22"/>
      <c r="G117" s="53"/>
    </row>
    <row r="118" spans="1:7" ht="12" hidden="1">
      <c r="A118" s="47"/>
      <c r="B118" s="33"/>
      <c r="C118" s="22"/>
      <c r="D118" s="22"/>
      <c r="E118" s="22"/>
      <c r="F118" s="22"/>
      <c r="G118" s="53"/>
    </row>
    <row r="119" spans="1:7" ht="12" hidden="1">
      <c r="A119" s="48"/>
      <c r="B119" s="34"/>
      <c r="C119" s="35"/>
      <c r="D119" s="35"/>
      <c r="E119" s="35"/>
      <c r="F119" s="35"/>
      <c r="G119" s="54"/>
    </row>
    <row r="120" spans="1:7" ht="12.75">
      <c r="A120" s="50"/>
      <c r="B120" s="40"/>
      <c r="C120" s="40"/>
      <c r="D120" s="40"/>
      <c r="E120" s="41" t="s">
        <v>43</v>
      </c>
      <c r="F120" s="40"/>
      <c r="G120" s="59"/>
    </row>
    <row r="121" spans="1:7" ht="25.5" customHeight="1">
      <c r="A121" s="46">
        <v>1</v>
      </c>
      <c r="B121" s="32"/>
      <c r="C121" s="30" t="s">
        <v>10</v>
      </c>
      <c r="D121" s="30"/>
      <c r="E121" s="30"/>
      <c r="F121" s="30"/>
      <c r="G121" s="52"/>
    </row>
    <row r="122" spans="1:7" ht="12">
      <c r="A122" s="47"/>
      <c r="B122" s="33"/>
      <c r="C122" s="44" t="s">
        <v>11</v>
      </c>
      <c r="D122" s="44"/>
      <c r="E122" s="22" t="s">
        <v>12</v>
      </c>
      <c r="F122" s="22"/>
      <c r="G122" s="53" t="s">
        <v>13</v>
      </c>
    </row>
    <row r="123" spans="1:7" ht="12">
      <c r="A123" s="47"/>
      <c r="B123" s="33"/>
      <c r="C123" s="31" t="s">
        <v>44</v>
      </c>
      <c r="D123" s="31"/>
      <c r="E123" s="31"/>
      <c r="F123" s="31"/>
      <c r="G123" s="56"/>
    </row>
    <row r="124" spans="1:7" ht="25.5" customHeight="1">
      <c r="A124" s="47"/>
      <c r="B124" s="33"/>
      <c r="C124" s="38" t="s">
        <v>45</v>
      </c>
      <c r="D124" s="38"/>
      <c r="E124" s="38"/>
      <c r="F124" s="38"/>
      <c r="G124" s="57"/>
    </row>
    <row r="125" spans="1:7" ht="12">
      <c r="A125" s="47"/>
      <c r="B125" s="33"/>
      <c r="C125" s="44" t="s">
        <v>11</v>
      </c>
      <c r="D125" s="44"/>
      <c r="E125" s="22" t="s">
        <v>46</v>
      </c>
      <c r="F125" s="22"/>
      <c r="G125" s="53" t="s">
        <v>47</v>
      </c>
    </row>
    <row r="126" spans="1:7" ht="12">
      <c r="A126" s="47"/>
      <c r="B126" s="34"/>
      <c r="C126" s="35" t="s">
        <v>48</v>
      </c>
      <c r="D126" s="35"/>
      <c r="E126" s="35"/>
      <c r="F126" s="35"/>
      <c r="G126" s="54"/>
    </row>
    <row r="127" spans="1:7" ht="25.5" customHeight="1" hidden="1">
      <c r="A127" s="47"/>
      <c r="B127" s="37" t="s">
        <v>6</v>
      </c>
      <c r="C127" s="36"/>
      <c r="D127" s="36"/>
      <c r="E127" s="36"/>
      <c r="F127" s="36"/>
      <c r="G127" s="55"/>
    </row>
    <row r="128" spans="1:7" ht="12" hidden="1">
      <c r="A128" s="47"/>
      <c r="B128" s="33"/>
      <c r="C128" s="44"/>
      <c r="D128" s="44"/>
      <c r="E128" s="22"/>
      <c r="F128" s="22"/>
      <c r="G128" s="53"/>
    </row>
    <row r="129" spans="1:7" ht="12" hidden="1">
      <c r="A129" s="47"/>
      <c r="B129" s="33"/>
      <c r="C129" s="31"/>
      <c r="D129" s="31"/>
      <c r="E129" s="31"/>
      <c r="F129" s="31"/>
      <c r="G129" s="56"/>
    </row>
    <row r="130" spans="1:7" ht="25.5" customHeight="1" hidden="1">
      <c r="A130" s="47"/>
      <c r="B130" s="33"/>
      <c r="C130" s="38"/>
      <c r="D130" s="38"/>
      <c r="E130" s="38"/>
      <c r="F130" s="38"/>
      <c r="G130" s="57"/>
    </row>
    <row r="131" spans="1:7" ht="12" hidden="1">
      <c r="A131" s="47"/>
      <c r="B131" s="33"/>
      <c r="C131" s="44"/>
      <c r="D131" s="44"/>
      <c r="E131" s="22"/>
      <c r="F131" s="22"/>
      <c r="G131" s="53"/>
    </row>
    <row r="132" spans="1:7" ht="12" hidden="1">
      <c r="A132" s="48"/>
      <c r="B132" s="34"/>
      <c r="C132" s="35"/>
      <c r="D132" s="35"/>
      <c r="E132" s="35"/>
      <c r="F132" s="35"/>
      <c r="G132" s="54"/>
    </row>
    <row r="133" spans="1:7" ht="12.75">
      <c r="A133" s="49">
        <v>2</v>
      </c>
      <c r="B133" s="37"/>
      <c r="C133" s="36" t="s">
        <v>50</v>
      </c>
      <c r="D133" s="36"/>
      <c r="E133" s="36"/>
      <c r="F133" s="36"/>
      <c r="G133" s="55"/>
    </row>
    <row r="134" spans="1:7" ht="12">
      <c r="A134" s="47"/>
      <c r="B134" s="33"/>
      <c r="C134" s="44" t="s">
        <v>11</v>
      </c>
      <c r="D134" s="44"/>
      <c r="E134" s="22" t="s">
        <v>51</v>
      </c>
      <c r="F134" s="22"/>
      <c r="G134" s="53" t="s">
        <v>52</v>
      </c>
    </row>
    <row r="135" spans="1:7" ht="12">
      <c r="A135" s="47"/>
      <c r="B135" s="34"/>
      <c r="C135" s="35" t="s">
        <v>53</v>
      </c>
      <c r="D135" s="35"/>
      <c r="E135" s="35"/>
      <c r="F135" s="35"/>
      <c r="G135" s="54"/>
    </row>
    <row r="136" spans="1:7" ht="12.75" hidden="1">
      <c r="A136" s="47"/>
      <c r="B136" s="37" t="s">
        <v>6</v>
      </c>
      <c r="C136" s="36"/>
      <c r="D136" s="36"/>
      <c r="E136" s="36"/>
      <c r="F136" s="36"/>
      <c r="G136" s="55"/>
    </row>
    <row r="137" spans="1:7" ht="12" hidden="1">
      <c r="A137" s="47"/>
      <c r="B137" s="33"/>
      <c r="C137" s="44"/>
      <c r="D137" s="44"/>
      <c r="E137" s="22"/>
      <c r="F137" s="22"/>
      <c r="G137" s="53"/>
    </row>
    <row r="138" spans="1:7" ht="12" hidden="1">
      <c r="A138" s="48"/>
      <c r="B138" s="34"/>
      <c r="C138" s="35"/>
      <c r="D138" s="35"/>
      <c r="E138" s="35"/>
      <c r="F138" s="35"/>
      <c r="G138" s="54"/>
    </row>
    <row r="139" spans="1:7" ht="12.75">
      <c r="A139" s="49">
        <v>3</v>
      </c>
      <c r="B139" s="37"/>
      <c r="C139" s="36" t="s">
        <v>55</v>
      </c>
      <c r="D139" s="36"/>
      <c r="E139" s="36"/>
      <c r="F139" s="36"/>
      <c r="G139" s="55"/>
    </row>
    <row r="140" spans="1:7" ht="12">
      <c r="A140" s="47"/>
      <c r="B140" s="33"/>
      <c r="C140" s="44" t="s">
        <v>28</v>
      </c>
      <c r="D140" s="44"/>
      <c r="E140" s="22" t="s">
        <v>56</v>
      </c>
      <c r="F140" s="22"/>
      <c r="G140" s="53" t="s">
        <v>19</v>
      </c>
    </row>
    <row r="141" spans="1:7" ht="12">
      <c r="A141" s="47"/>
      <c r="B141" s="33"/>
      <c r="C141" s="31" t="s">
        <v>57</v>
      </c>
      <c r="D141" s="31"/>
      <c r="E141" s="31"/>
      <c r="F141" s="31"/>
      <c r="G141" s="56"/>
    </row>
    <row r="142" spans="1:7" ht="12.75">
      <c r="A142" s="47"/>
      <c r="B142" s="33"/>
      <c r="C142" s="38" t="s">
        <v>55</v>
      </c>
      <c r="D142" s="38"/>
      <c r="E142" s="38"/>
      <c r="F142" s="38"/>
      <c r="G142" s="57"/>
    </row>
    <row r="143" spans="1:7" ht="12">
      <c r="A143" s="47"/>
      <c r="B143" s="33"/>
      <c r="C143" s="44" t="s">
        <v>11</v>
      </c>
      <c r="D143" s="44"/>
      <c r="E143" s="22" t="s">
        <v>56</v>
      </c>
      <c r="F143" s="22"/>
      <c r="G143" s="53" t="s">
        <v>19</v>
      </c>
    </row>
    <row r="144" spans="1:7" ht="12">
      <c r="A144" s="47"/>
      <c r="B144" s="34"/>
      <c r="C144" s="35" t="s">
        <v>59</v>
      </c>
      <c r="D144" s="35"/>
      <c r="E144" s="35"/>
      <c r="F144" s="35"/>
      <c r="G144" s="54"/>
    </row>
    <row r="145" spans="1:7" ht="12.75" hidden="1">
      <c r="A145" s="47"/>
      <c r="B145" s="37" t="s">
        <v>6</v>
      </c>
      <c r="C145" s="36"/>
      <c r="D145" s="36"/>
      <c r="E145" s="36"/>
      <c r="F145" s="36"/>
      <c r="G145" s="55"/>
    </row>
    <row r="146" spans="1:7" ht="12" hidden="1">
      <c r="A146" s="47"/>
      <c r="B146" s="33"/>
      <c r="C146" s="44"/>
      <c r="D146" s="44"/>
      <c r="E146" s="22"/>
      <c r="F146" s="22"/>
      <c r="G146" s="53"/>
    </row>
    <row r="147" spans="1:7" ht="12" hidden="1">
      <c r="A147" s="47"/>
      <c r="B147" s="33"/>
      <c r="C147" s="31"/>
      <c r="D147" s="31"/>
      <c r="E147" s="31"/>
      <c r="F147" s="31"/>
      <c r="G147" s="56"/>
    </row>
    <row r="148" spans="1:7" ht="12.75" hidden="1">
      <c r="A148" s="47"/>
      <c r="B148" s="33"/>
      <c r="C148" s="38"/>
      <c r="D148" s="38"/>
      <c r="E148" s="38"/>
      <c r="F148" s="38"/>
      <c r="G148" s="57"/>
    </row>
    <row r="149" spans="1:7" ht="12" hidden="1">
      <c r="A149" s="47"/>
      <c r="B149" s="33"/>
      <c r="C149" s="44"/>
      <c r="D149" s="44"/>
      <c r="E149" s="22"/>
      <c r="F149" s="22"/>
      <c r="G149" s="53"/>
    </row>
    <row r="150" spans="1:7" ht="12" hidden="1">
      <c r="A150" s="48"/>
      <c r="B150" s="34"/>
      <c r="C150" s="35"/>
      <c r="D150" s="35"/>
      <c r="E150" s="35"/>
      <c r="F150" s="35"/>
      <c r="G150" s="54"/>
    </row>
    <row r="151" spans="1:7" ht="12.75">
      <c r="A151" s="49">
        <v>4</v>
      </c>
      <c r="B151" s="37" t="s">
        <v>16</v>
      </c>
      <c r="C151" s="36" t="s">
        <v>55</v>
      </c>
      <c r="D151" s="36"/>
      <c r="E151" s="36"/>
      <c r="F151" s="36"/>
      <c r="G151" s="55"/>
    </row>
    <row r="152" spans="1:7" ht="12">
      <c r="A152" s="47"/>
      <c r="B152" s="33"/>
      <c r="C152" s="44" t="s">
        <v>11</v>
      </c>
      <c r="D152" s="44"/>
      <c r="E152" s="22" t="s">
        <v>56</v>
      </c>
      <c r="F152" s="22"/>
      <c r="G152" s="53" t="s">
        <v>19</v>
      </c>
    </row>
    <row r="153" spans="1:7" ht="12">
      <c r="A153" s="47"/>
      <c r="B153" s="34"/>
      <c r="C153" s="35" t="s">
        <v>61</v>
      </c>
      <c r="D153" s="35"/>
      <c r="E153" s="35"/>
      <c r="F153" s="35"/>
      <c r="G153" s="54"/>
    </row>
    <row r="154" spans="1:7" ht="12">
      <c r="A154" s="47"/>
      <c r="B154" s="37" t="s">
        <v>6</v>
      </c>
      <c r="C154" s="22"/>
      <c r="D154" s="22"/>
      <c r="E154" s="22"/>
      <c r="F154" s="22"/>
      <c r="G154" s="53"/>
    </row>
    <row r="155" spans="1:7" ht="12">
      <c r="A155" s="47"/>
      <c r="B155" s="33"/>
      <c r="C155" s="22"/>
      <c r="D155" s="22"/>
      <c r="E155" s="22"/>
      <c r="F155" s="22"/>
      <c r="G155" s="53"/>
    </row>
    <row r="156" spans="1:7" ht="12">
      <c r="A156" s="48"/>
      <c r="B156" s="34"/>
      <c r="C156" s="35"/>
      <c r="D156" s="35"/>
      <c r="E156" s="35"/>
      <c r="F156" s="35"/>
      <c r="G156" s="54"/>
    </row>
    <row r="157" spans="1:7" ht="12">
      <c r="A157" s="49">
        <v>5</v>
      </c>
      <c r="B157" s="37"/>
      <c r="C157" s="22"/>
      <c r="D157" s="22"/>
      <c r="E157" s="22"/>
      <c r="F157" s="22"/>
      <c r="G157" s="53"/>
    </row>
    <row r="158" spans="1:7" ht="12" hidden="1">
      <c r="A158" s="47"/>
      <c r="B158" s="33"/>
      <c r="C158" s="22"/>
      <c r="D158" s="22"/>
      <c r="E158" s="22"/>
      <c r="F158" s="22"/>
      <c r="G158" s="53"/>
    </row>
    <row r="159" spans="1:7" ht="12">
      <c r="A159" s="47"/>
      <c r="B159" s="39"/>
      <c r="C159" s="29"/>
      <c r="D159" s="29"/>
      <c r="E159" s="29"/>
      <c r="F159" s="29"/>
      <c r="G159" s="58"/>
    </row>
    <row r="160" spans="1:7" ht="12" hidden="1">
      <c r="A160" s="47"/>
      <c r="B160" s="32" t="s">
        <v>6</v>
      </c>
      <c r="C160" s="22"/>
      <c r="D160" s="22"/>
      <c r="E160" s="22"/>
      <c r="F160" s="22"/>
      <c r="G160" s="53"/>
    </row>
    <row r="161" spans="1:7" ht="12" hidden="1">
      <c r="A161" s="47"/>
      <c r="B161" s="33"/>
      <c r="C161" s="22"/>
      <c r="D161" s="22"/>
      <c r="E161" s="22"/>
      <c r="F161" s="22"/>
      <c r="G161" s="53"/>
    </row>
    <row r="162" spans="1:7" ht="12" hidden="1">
      <c r="A162" s="48"/>
      <c r="B162" s="34"/>
      <c r="C162" s="35"/>
      <c r="D162" s="35"/>
      <c r="E162" s="35"/>
      <c r="F162" s="35"/>
      <c r="G162" s="54"/>
    </row>
    <row r="163" spans="1:7" ht="12">
      <c r="A163" s="49">
        <v>6</v>
      </c>
      <c r="B163" s="37"/>
      <c r="C163" s="22"/>
      <c r="D163" s="22"/>
      <c r="E163" s="22"/>
      <c r="F163" s="22"/>
      <c r="G163" s="53"/>
    </row>
    <row r="164" spans="1:7" ht="12" hidden="1">
      <c r="A164" s="47"/>
      <c r="B164" s="33"/>
      <c r="C164" s="22"/>
      <c r="D164" s="22"/>
      <c r="E164" s="22"/>
      <c r="F164" s="22"/>
      <c r="G164" s="53"/>
    </row>
    <row r="165" spans="1:7" ht="12">
      <c r="A165" s="47"/>
      <c r="B165" s="39"/>
      <c r="C165" s="29"/>
      <c r="D165" s="29"/>
      <c r="E165" s="29"/>
      <c r="F165" s="29"/>
      <c r="G165" s="58"/>
    </row>
    <row r="166" spans="1:7" ht="12" hidden="1">
      <c r="A166" s="47"/>
      <c r="B166" s="32" t="s">
        <v>6</v>
      </c>
      <c r="C166" s="22"/>
      <c r="D166" s="22"/>
      <c r="E166" s="22"/>
      <c r="F166" s="22"/>
      <c r="G166" s="53"/>
    </row>
    <row r="167" spans="1:7" ht="12" hidden="1">
      <c r="A167" s="47"/>
      <c r="B167" s="33"/>
      <c r="C167" s="22"/>
      <c r="D167" s="22"/>
      <c r="E167" s="22"/>
      <c r="F167" s="22"/>
      <c r="G167" s="53"/>
    </row>
    <row r="168" spans="1:7" ht="12" hidden="1">
      <c r="A168" s="48"/>
      <c r="B168" s="34"/>
      <c r="C168" s="35"/>
      <c r="D168" s="35"/>
      <c r="E168" s="35"/>
      <c r="F168" s="35"/>
      <c r="G168" s="54"/>
    </row>
    <row r="169" spans="1:7" ht="12">
      <c r="A169" s="49">
        <v>7</v>
      </c>
      <c r="B169" s="37"/>
      <c r="C169" s="22"/>
      <c r="D169" s="22"/>
      <c r="E169" s="22"/>
      <c r="F169" s="22"/>
      <c r="G169" s="53"/>
    </row>
    <row r="170" spans="1:7" ht="12" hidden="1">
      <c r="A170" s="47"/>
      <c r="B170" s="33"/>
      <c r="C170" s="22"/>
      <c r="D170" s="22"/>
      <c r="E170" s="22"/>
      <c r="F170" s="22"/>
      <c r="G170" s="53"/>
    </row>
    <row r="171" spans="1:7" ht="12">
      <c r="A171" s="47"/>
      <c r="B171" s="39"/>
      <c r="C171" s="29"/>
      <c r="D171" s="29"/>
      <c r="E171" s="29"/>
      <c r="F171" s="29"/>
      <c r="G171" s="58"/>
    </row>
    <row r="172" spans="1:7" ht="12" hidden="1">
      <c r="A172" s="47"/>
      <c r="B172" s="32" t="s">
        <v>6</v>
      </c>
      <c r="C172" s="22"/>
      <c r="D172" s="22"/>
      <c r="E172" s="22"/>
      <c r="F172" s="22"/>
      <c r="G172" s="53"/>
    </row>
    <row r="173" spans="1:7" ht="12" hidden="1">
      <c r="A173" s="47"/>
      <c r="B173" s="33"/>
      <c r="C173" s="22"/>
      <c r="D173" s="22"/>
      <c r="E173" s="22"/>
      <c r="F173" s="22"/>
      <c r="G173" s="53"/>
    </row>
    <row r="174" spans="1:7" ht="12" hidden="1">
      <c r="A174" s="48"/>
      <c r="B174" s="34"/>
      <c r="C174" s="35"/>
      <c r="D174" s="35"/>
      <c r="E174" s="35"/>
      <c r="F174" s="35"/>
      <c r="G174" s="54"/>
    </row>
    <row r="175" spans="1:7" ht="12.75">
      <c r="A175" s="50"/>
      <c r="B175" s="40"/>
      <c r="C175" s="40"/>
      <c r="D175" s="40"/>
      <c r="E175" s="41" t="s">
        <v>62</v>
      </c>
      <c r="F175" s="40"/>
      <c r="G175" s="59"/>
    </row>
    <row r="176" spans="1:7" ht="25.5" customHeight="1">
      <c r="A176" s="46">
        <v>1</v>
      </c>
      <c r="B176" s="32" t="s">
        <v>16</v>
      </c>
      <c r="C176" s="30" t="s">
        <v>10</v>
      </c>
      <c r="D176" s="30"/>
      <c r="E176" s="30"/>
      <c r="F176" s="30"/>
      <c r="G176" s="52"/>
    </row>
    <row r="177" spans="1:7" ht="12">
      <c r="A177" s="47"/>
      <c r="B177" s="33"/>
      <c r="C177" s="44" t="s">
        <v>11</v>
      </c>
      <c r="D177" s="44"/>
      <c r="E177" s="22" t="s">
        <v>12</v>
      </c>
      <c r="F177" s="22"/>
      <c r="G177" s="53" t="s">
        <v>13</v>
      </c>
    </row>
    <row r="178" spans="1:7" ht="12">
      <c r="A178" s="47"/>
      <c r="B178" s="34"/>
      <c r="C178" s="35" t="s">
        <v>63</v>
      </c>
      <c r="D178" s="35"/>
      <c r="E178" s="35"/>
      <c r="F178" s="35"/>
      <c r="G178" s="54"/>
    </row>
    <row r="179" spans="1:7" ht="25.5" customHeight="1">
      <c r="A179" s="47"/>
      <c r="B179" s="37" t="s">
        <v>6</v>
      </c>
      <c r="C179" s="36" t="s">
        <v>10</v>
      </c>
      <c r="D179" s="36"/>
      <c r="E179" s="36"/>
      <c r="F179" s="36"/>
      <c r="G179" s="55"/>
    </row>
    <row r="180" spans="1:7" ht="12">
      <c r="A180" s="47"/>
      <c r="B180" s="33"/>
      <c r="C180" s="44" t="s">
        <v>11</v>
      </c>
      <c r="D180" s="44"/>
      <c r="E180" s="22" t="s">
        <v>12</v>
      </c>
      <c r="F180" s="22"/>
      <c r="G180" s="53" t="s">
        <v>13</v>
      </c>
    </row>
    <row r="181" spans="1:7" ht="12">
      <c r="A181" s="47"/>
      <c r="B181" s="33"/>
      <c r="C181" s="31" t="s">
        <v>63</v>
      </c>
      <c r="D181" s="31"/>
      <c r="E181" s="31"/>
      <c r="F181" s="31"/>
      <c r="G181" s="56"/>
    </row>
    <row r="182" spans="1:7" ht="12">
      <c r="A182" s="47"/>
      <c r="B182" s="33"/>
      <c r="C182" s="22"/>
      <c r="D182" s="22"/>
      <c r="E182" s="22"/>
      <c r="F182" s="22"/>
      <c r="G182" s="53"/>
    </row>
    <row r="183" spans="1:7" ht="12">
      <c r="A183" s="47"/>
      <c r="B183" s="33"/>
      <c r="C183" s="22"/>
      <c r="D183" s="22" t="s">
        <v>42</v>
      </c>
      <c r="E183" s="22"/>
      <c r="F183" s="22"/>
      <c r="G183" s="53"/>
    </row>
    <row r="184" spans="1:7" ht="12">
      <c r="A184" s="48"/>
      <c r="B184" s="34"/>
      <c r="C184" s="35"/>
      <c r="D184" s="35"/>
      <c r="E184" s="35"/>
      <c r="F184" s="35"/>
      <c r="G184" s="54"/>
    </row>
    <row r="185" spans="1:7" ht="12">
      <c r="A185" s="49">
        <v>2</v>
      </c>
      <c r="B185" s="37" t="s">
        <v>16</v>
      </c>
      <c r="C185" s="22"/>
      <c r="D185" s="22"/>
      <c r="E185" s="22"/>
      <c r="F185" s="22"/>
      <c r="G185" s="53"/>
    </row>
    <row r="186" spans="1:7" ht="12">
      <c r="A186" s="47"/>
      <c r="B186" s="33"/>
      <c r="C186" s="22"/>
      <c r="D186" s="22"/>
      <c r="E186" s="22"/>
      <c r="F186" s="22"/>
      <c r="G186" s="53"/>
    </row>
    <row r="187" spans="1:7" ht="12">
      <c r="A187" s="47"/>
      <c r="B187" s="39"/>
      <c r="C187" s="29"/>
      <c r="D187" s="29"/>
      <c r="E187" s="29"/>
      <c r="F187" s="29"/>
      <c r="G187" s="58"/>
    </row>
    <row r="188" spans="1:7" ht="12">
      <c r="A188" s="47"/>
      <c r="B188" s="32" t="s">
        <v>6</v>
      </c>
      <c r="C188" s="22"/>
      <c r="D188" s="22"/>
      <c r="E188" s="22"/>
      <c r="F188" s="22"/>
      <c r="G188" s="53"/>
    </row>
    <row r="189" spans="1:7" ht="12">
      <c r="A189" s="47"/>
      <c r="B189" s="33"/>
      <c r="C189" s="22"/>
      <c r="D189" s="22" t="s">
        <v>42</v>
      </c>
      <c r="E189" s="22"/>
      <c r="F189" s="22"/>
      <c r="G189" s="53"/>
    </row>
    <row r="190" spans="1:7" ht="12">
      <c r="A190" s="48"/>
      <c r="B190" s="34"/>
      <c r="C190" s="35"/>
      <c r="D190" s="35"/>
      <c r="E190" s="35"/>
      <c r="F190" s="35"/>
      <c r="G190" s="54"/>
    </row>
    <row r="191" spans="1:7" ht="12.75">
      <c r="A191" s="49">
        <v>3</v>
      </c>
      <c r="B191" s="37"/>
      <c r="C191" s="36" t="s">
        <v>22</v>
      </c>
      <c r="D191" s="36"/>
      <c r="E191" s="36"/>
      <c r="F191" s="36"/>
      <c r="G191" s="55"/>
    </row>
    <row r="192" spans="1:7" ht="12">
      <c r="A192" s="47"/>
      <c r="B192" s="33"/>
      <c r="C192" s="44" t="s">
        <v>28</v>
      </c>
      <c r="D192" s="44"/>
      <c r="E192" s="22" t="s">
        <v>23</v>
      </c>
      <c r="F192" s="22"/>
      <c r="G192" s="53" t="s">
        <v>24</v>
      </c>
    </row>
    <row r="193" spans="1:7" ht="12">
      <c r="A193" s="47"/>
      <c r="B193" s="33"/>
      <c r="C193" s="31" t="s">
        <v>64</v>
      </c>
      <c r="D193" s="31"/>
      <c r="E193" s="31"/>
      <c r="F193" s="31"/>
      <c r="G193" s="56"/>
    </row>
    <row r="194" spans="1:7" ht="12.75">
      <c r="A194" s="47"/>
      <c r="B194" s="33"/>
      <c r="C194" s="38" t="s">
        <v>22</v>
      </c>
      <c r="D194" s="38"/>
      <c r="E194" s="38"/>
      <c r="F194" s="38"/>
      <c r="G194" s="57"/>
    </row>
    <row r="195" spans="1:7" ht="12">
      <c r="A195" s="47"/>
      <c r="B195" s="33"/>
      <c r="C195" s="44" t="s">
        <v>11</v>
      </c>
      <c r="D195" s="44"/>
      <c r="E195" s="22" t="s">
        <v>23</v>
      </c>
      <c r="F195" s="22"/>
      <c r="G195" s="53" t="s">
        <v>24</v>
      </c>
    </row>
    <row r="196" spans="1:7" ht="12">
      <c r="A196" s="47"/>
      <c r="B196" s="34"/>
      <c r="C196" s="35" t="s">
        <v>66</v>
      </c>
      <c r="D196" s="35"/>
      <c r="E196" s="35"/>
      <c r="F196" s="35"/>
      <c r="G196" s="54"/>
    </row>
    <row r="197" spans="1:7" ht="12.75" hidden="1">
      <c r="A197" s="47"/>
      <c r="B197" s="37" t="s">
        <v>6</v>
      </c>
      <c r="C197" s="36"/>
      <c r="D197" s="36"/>
      <c r="E197" s="36"/>
      <c r="F197" s="36"/>
      <c r="G197" s="55"/>
    </row>
    <row r="198" spans="1:7" ht="12" hidden="1">
      <c r="A198" s="47"/>
      <c r="B198" s="33"/>
      <c r="C198" s="44"/>
      <c r="D198" s="44"/>
      <c r="E198" s="22"/>
      <c r="F198" s="22"/>
      <c r="G198" s="53"/>
    </row>
    <row r="199" spans="1:7" ht="12" hidden="1">
      <c r="A199" s="47"/>
      <c r="B199" s="33"/>
      <c r="C199" s="31"/>
      <c r="D199" s="31"/>
      <c r="E199" s="31"/>
      <c r="F199" s="31"/>
      <c r="G199" s="56"/>
    </row>
    <row r="200" spans="1:7" ht="12.75" hidden="1">
      <c r="A200" s="47"/>
      <c r="B200" s="33"/>
      <c r="C200" s="38"/>
      <c r="D200" s="38"/>
      <c r="E200" s="38"/>
      <c r="F200" s="38"/>
      <c r="G200" s="57"/>
    </row>
    <row r="201" spans="1:7" ht="12" hidden="1">
      <c r="A201" s="47"/>
      <c r="B201" s="33"/>
      <c r="C201" s="44"/>
      <c r="D201" s="44"/>
      <c r="E201" s="22"/>
      <c r="F201" s="22"/>
      <c r="G201" s="53"/>
    </row>
    <row r="202" spans="1:7" ht="12" hidden="1">
      <c r="A202" s="48"/>
      <c r="B202" s="34"/>
      <c r="C202" s="35"/>
      <c r="D202" s="35"/>
      <c r="E202" s="35"/>
      <c r="F202" s="35"/>
      <c r="G202" s="54"/>
    </row>
    <row r="203" spans="1:7" ht="12.75">
      <c r="A203" s="49">
        <v>4</v>
      </c>
      <c r="B203" s="37"/>
      <c r="C203" s="36" t="s">
        <v>67</v>
      </c>
      <c r="D203" s="36"/>
      <c r="E203" s="36"/>
      <c r="F203" s="36"/>
      <c r="G203" s="55"/>
    </row>
    <row r="204" spans="1:7" ht="12">
      <c r="A204" s="47"/>
      <c r="B204" s="33"/>
      <c r="C204" s="44" t="s">
        <v>28</v>
      </c>
      <c r="D204" s="44"/>
      <c r="E204" s="22" t="s">
        <v>68</v>
      </c>
      <c r="F204" s="22"/>
      <c r="G204" s="53" t="s">
        <v>69</v>
      </c>
    </row>
    <row r="205" spans="1:7" ht="12">
      <c r="A205" s="47"/>
      <c r="B205" s="33"/>
      <c r="C205" s="31" t="s">
        <v>64</v>
      </c>
      <c r="D205" s="31"/>
      <c r="E205" s="31"/>
      <c r="F205" s="31"/>
      <c r="G205" s="56"/>
    </row>
    <row r="206" spans="1:7" ht="12.75">
      <c r="A206" s="47"/>
      <c r="B206" s="33"/>
      <c r="C206" s="38" t="s">
        <v>67</v>
      </c>
      <c r="D206" s="38"/>
      <c r="E206" s="38"/>
      <c r="F206" s="38"/>
      <c r="G206" s="57"/>
    </row>
    <row r="207" spans="1:7" ht="12">
      <c r="A207" s="47"/>
      <c r="B207" s="33"/>
      <c r="C207" s="44" t="s">
        <v>11</v>
      </c>
      <c r="D207" s="44"/>
      <c r="E207" s="22" t="s">
        <v>68</v>
      </c>
      <c r="F207" s="22"/>
      <c r="G207" s="53" t="s">
        <v>69</v>
      </c>
    </row>
    <row r="208" spans="1:7" ht="12">
      <c r="A208" s="47"/>
      <c r="B208" s="34"/>
      <c r="C208" s="35" t="s">
        <v>66</v>
      </c>
      <c r="D208" s="35"/>
      <c r="E208" s="35"/>
      <c r="F208" s="35"/>
      <c r="G208" s="54"/>
    </row>
    <row r="209" spans="1:7" ht="12.75" hidden="1">
      <c r="A209" s="47"/>
      <c r="B209" s="37" t="s">
        <v>6</v>
      </c>
      <c r="C209" s="36"/>
      <c r="D209" s="36"/>
      <c r="E209" s="36"/>
      <c r="F209" s="36"/>
      <c r="G209" s="55"/>
    </row>
    <row r="210" spans="1:7" ht="12" hidden="1">
      <c r="A210" s="47"/>
      <c r="B210" s="33"/>
      <c r="C210" s="44"/>
      <c r="D210" s="44"/>
      <c r="E210" s="22"/>
      <c r="F210" s="22"/>
      <c r="G210" s="53"/>
    </row>
    <row r="211" spans="1:7" ht="12" hidden="1">
      <c r="A211" s="47"/>
      <c r="B211" s="33"/>
      <c r="C211" s="31"/>
      <c r="D211" s="31"/>
      <c r="E211" s="31"/>
      <c r="F211" s="31"/>
      <c r="G211" s="56"/>
    </row>
    <row r="212" spans="1:7" ht="12.75" hidden="1">
      <c r="A212" s="47"/>
      <c r="B212" s="33"/>
      <c r="C212" s="38"/>
      <c r="D212" s="38"/>
      <c r="E212" s="38"/>
      <c r="F212" s="38"/>
      <c r="G212" s="57"/>
    </row>
    <row r="213" spans="1:7" ht="12" hidden="1">
      <c r="A213" s="47"/>
      <c r="B213" s="33"/>
      <c r="C213" s="44"/>
      <c r="D213" s="44"/>
      <c r="E213" s="22"/>
      <c r="F213" s="22"/>
      <c r="G213" s="53"/>
    </row>
    <row r="214" spans="1:7" ht="12" hidden="1">
      <c r="A214" s="48"/>
      <c r="B214" s="34"/>
      <c r="C214" s="35"/>
      <c r="D214" s="35"/>
      <c r="E214" s="35"/>
      <c r="F214" s="35"/>
      <c r="G214" s="54"/>
    </row>
    <row r="215" spans="1:7" ht="12">
      <c r="A215" s="49">
        <v>5</v>
      </c>
      <c r="B215" s="37"/>
      <c r="C215" s="22"/>
      <c r="D215" s="22"/>
      <c r="E215" s="22"/>
      <c r="F215" s="22"/>
      <c r="G215" s="53"/>
    </row>
    <row r="216" spans="1:7" ht="12">
      <c r="A216" s="47"/>
      <c r="B216" s="33"/>
      <c r="C216" s="22"/>
      <c r="D216" s="22" t="s">
        <v>42</v>
      </c>
      <c r="E216" s="22"/>
      <c r="F216" s="22"/>
      <c r="G216" s="53"/>
    </row>
    <row r="217" spans="1:7" ht="12">
      <c r="A217" s="47"/>
      <c r="B217" s="34"/>
      <c r="C217" s="35"/>
      <c r="D217" s="35"/>
      <c r="E217" s="35"/>
      <c r="F217" s="35"/>
      <c r="G217" s="54"/>
    </row>
    <row r="218" spans="1:7" ht="12" hidden="1">
      <c r="A218" s="47"/>
      <c r="B218" s="37" t="s">
        <v>6</v>
      </c>
      <c r="C218" s="22"/>
      <c r="D218" s="22"/>
      <c r="E218" s="22"/>
      <c r="F218" s="22"/>
      <c r="G218" s="53"/>
    </row>
    <row r="219" spans="1:7" ht="12" hidden="1">
      <c r="A219" s="47"/>
      <c r="B219" s="33"/>
      <c r="C219" s="22"/>
      <c r="D219" s="22"/>
      <c r="E219" s="22"/>
      <c r="F219" s="22"/>
      <c r="G219" s="53"/>
    </row>
    <row r="220" spans="1:7" ht="12" hidden="1">
      <c r="A220" s="48"/>
      <c r="B220" s="34"/>
      <c r="C220" s="35"/>
      <c r="D220" s="35"/>
      <c r="E220" s="35"/>
      <c r="F220" s="35"/>
      <c r="G220" s="54"/>
    </row>
    <row r="221" spans="1:7" ht="12">
      <c r="A221" s="49">
        <v>6</v>
      </c>
      <c r="B221" s="37"/>
      <c r="C221" s="22"/>
      <c r="D221" s="22"/>
      <c r="E221" s="22"/>
      <c r="F221" s="22"/>
      <c r="G221" s="53"/>
    </row>
    <row r="222" spans="1:7" ht="12">
      <c r="A222" s="47"/>
      <c r="B222" s="33"/>
      <c r="C222" s="22"/>
      <c r="D222" s="22" t="s">
        <v>42</v>
      </c>
      <c r="E222" s="22"/>
      <c r="F222" s="22"/>
      <c r="G222" s="53"/>
    </row>
    <row r="223" spans="1:7" ht="12">
      <c r="A223" s="47"/>
      <c r="B223" s="34"/>
      <c r="C223" s="35"/>
      <c r="D223" s="35"/>
      <c r="E223" s="35"/>
      <c r="F223" s="35"/>
      <c r="G223" s="54"/>
    </row>
    <row r="224" spans="1:7" ht="12" hidden="1">
      <c r="A224" s="47"/>
      <c r="B224" s="37" t="s">
        <v>6</v>
      </c>
      <c r="C224" s="22"/>
      <c r="D224" s="22"/>
      <c r="E224" s="22"/>
      <c r="F224" s="22"/>
      <c r="G224" s="53"/>
    </row>
    <row r="225" spans="1:7" ht="12" hidden="1">
      <c r="A225" s="47"/>
      <c r="B225" s="33"/>
      <c r="C225" s="22"/>
      <c r="D225" s="22"/>
      <c r="E225" s="22"/>
      <c r="F225" s="22"/>
      <c r="G225" s="53"/>
    </row>
    <row r="226" spans="1:7" ht="12" hidden="1">
      <c r="A226" s="48"/>
      <c r="B226" s="34"/>
      <c r="C226" s="35"/>
      <c r="D226" s="35"/>
      <c r="E226" s="35"/>
      <c r="F226" s="35"/>
      <c r="G226" s="54"/>
    </row>
    <row r="227" spans="1:7" ht="12">
      <c r="A227" s="49">
        <v>7</v>
      </c>
      <c r="B227" s="37"/>
      <c r="C227" s="22"/>
      <c r="D227" s="22"/>
      <c r="E227" s="22"/>
      <c r="F227" s="22"/>
      <c r="G227" s="53"/>
    </row>
    <row r="228" spans="1:7" ht="12" hidden="1">
      <c r="A228" s="47"/>
      <c r="B228" s="33"/>
      <c r="C228" s="22"/>
      <c r="D228" s="22"/>
      <c r="E228" s="22"/>
      <c r="F228" s="22"/>
      <c r="G228" s="53"/>
    </row>
    <row r="229" spans="1:7" ht="12">
      <c r="A229" s="47"/>
      <c r="B229" s="39"/>
      <c r="C229" s="29"/>
      <c r="D229" s="29"/>
      <c r="E229" s="29"/>
      <c r="F229" s="29"/>
      <c r="G229" s="58"/>
    </row>
    <row r="230" spans="1:7" ht="12" hidden="1">
      <c r="A230" s="47"/>
      <c r="B230" s="32" t="s">
        <v>6</v>
      </c>
      <c r="C230" s="22"/>
      <c r="D230" s="22"/>
      <c r="E230" s="22"/>
      <c r="F230" s="22"/>
      <c r="G230" s="53"/>
    </row>
    <row r="231" spans="1:7" ht="12" hidden="1">
      <c r="A231" s="47"/>
      <c r="B231" s="33"/>
      <c r="C231" s="22"/>
      <c r="D231" s="22"/>
      <c r="E231" s="22"/>
      <c r="F231" s="22"/>
      <c r="G231" s="53"/>
    </row>
    <row r="232" spans="1:7" ht="12" hidden="1">
      <c r="A232" s="48"/>
      <c r="B232" s="34"/>
      <c r="C232" s="35"/>
      <c r="D232" s="35"/>
      <c r="E232" s="35"/>
      <c r="F232" s="35"/>
      <c r="G232" s="54"/>
    </row>
    <row r="233" spans="1:7" ht="12.75">
      <c r="A233" s="50"/>
      <c r="B233" s="40"/>
      <c r="C233" s="40"/>
      <c r="D233" s="40"/>
      <c r="E233" s="41" t="s">
        <v>72</v>
      </c>
      <c r="F233" s="40"/>
      <c r="G233" s="59"/>
    </row>
    <row r="234" spans="1:7" ht="25.5" customHeight="1">
      <c r="A234" s="46">
        <v>1</v>
      </c>
      <c r="B234" s="32"/>
      <c r="C234" s="30" t="s">
        <v>10</v>
      </c>
      <c r="D234" s="30"/>
      <c r="E234" s="30"/>
      <c r="F234" s="30"/>
      <c r="G234" s="52"/>
    </row>
    <row r="235" spans="1:7" ht="12">
      <c r="A235" s="47"/>
      <c r="B235" s="33"/>
      <c r="C235" s="44" t="s">
        <v>11</v>
      </c>
      <c r="D235" s="44"/>
      <c r="E235" s="22" t="s">
        <v>12</v>
      </c>
      <c r="F235" s="22"/>
      <c r="G235" s="53" t="s">
        <v>13</v>
      </c>
    </row>
    <row r="236" spans="1:7" ht="12">
      <c r="A236" s="47"/>
      <c r="B236" s="34"/>
      <c r="C236" s="35" t="s">
        <v>73</v>
      </c>
      <c r="D236" s="35"/>
      <c r="E236" s="35"/>
      <c r="F236" s="35"/>
      <c r="G236" s="54"/>
    </row>
    <row r="237" spans="1:7" ht="25.5" customHeight="1" hidden="1">
      <c r="A237" s="47"/>
      <c r="B237" s="37" t="s">
        <v>6</v>
      </c>
      <c r="C237" s="36"/>
      <c r="D237" s="36"/>
      <c r="E237" s="36"/>
      <c r="F237" s="36"/>
      <c r="G237" s="55"/>
    </row>
    <row r="238" spans="1:7" ht="12" hidden="1">
      <c r="A238" s="47"/>
      <c r="B238" s="33"/>
      <c r="C238" s="44"/>
      <c r="D238" s="44"/>
      <c r="E238" s="22"/>
      <c r="F238" s="22"/>
      <c r="G238" s="53"/>
    </row>
    <row r="239" spans="1:7" ht="12" hidden="1">
      <c r="A239" s="48"/>
      <c r="B239" s="34"/>
      <c r="C239" s="35"/>
      <c r="D239" s="35"/>
      <c r="E239" s="35"/>
      <c r="F239" s="35"/>
      <c r="G239" s="54"/>
    </row>
    <row r="240" spans="1:7" ht="12.75">
      <c r="A240" s="49">
        <v>2</v>
      </c>
      <c r="B240" s="37"/>
      <c r="C240" s="36" t="s">
        <v>74</v>
      </c>
      <c r="D240" s="36"/>
      <c r="E240" s="36"/>
      <c r="F240" s="36"/>
      <c r="G240" s="55"/>
    </row>
    <row r="241" spans="1:7" ht="12">
      <c r="A241" s="47"/>
      <c r="B241" s="33"/>
      <c r="C241" s="44" t="s">
        <v>28</v>
      </c>
      <c r="D241" s="44"/>
      <c r="E241" s="22" t="s">
        <v>56</v>
      </c>
      <c r="F241" s="22"/>
      <c r="G241" s="53" t="s">
        <v>19</v>
      </c>
    </row>
    <row r="242" spans="1:7" ht="12">
      <c r="A242" s="47"/>
      <c r="B242" s="33"/>
      <c r="C242" s="31" t="s">
        <v>75</v>
      </c>
      <c r="D242" s="31"/>
      <c r="E242" s="31"/>
      <c r="F242" s="31"/>
      <c r="G242" s="56"/>
    </row>
    <row r="243" spans="1:7" ht="12.75">
      <c r="A243" s="47"/>
      <c r="B243" s="33"/>
      <c r="C243" s="38" t="s">
        <v>74</v>
      </c>
      <c r="D243" s="38"/>
      <c r="E243" s="38"/>
      <c r="F243" s="38"/>
      <c r="G243" s="57"/>
    </row>
    <row r="244" spans="1:7" ht="12">
      <c r="A244" s="47"/>
      <c r="B244" s="33"/>
      <c r="C244" s="44" t="s">
        <v>11</v>
      </c>
      <c r="D244" s="44"/>
      <c r="E244" s="22" t="s">
        <v>56</v>
      </c>
      <c r="F244" s="22"/>
      <c r="G244" s="53" t="s">
        <v>19</v>
      </c>
    </row>
    <row r="245" spans="1:7" ht="12">
      <c r="A245" s="47"/>
      <c r="B245" s="34"/>
      <c r="C245" s="35" t="s">
        <v>76</v>
      </c>
      <c r="D245" s="35"/>
      <c r="E245" s="35"/>
      <c r="F245" s="35"/>
      <c r="G245" s="54"/>
    </row>
    <row r="246" spans="1:7" ht="12.75" hidden="1">
      <c r="A246" s="47"/>
      <c r="B246" s="37" t="s">
        <v>6</v>
      </c>
      <c r="C246" s="36"/>
      <c r="D246" s="36"/>
      <c r="E246" s="36"/>
      <c r="F246" s="36"/>
      <c r="G246" s="55"/>
    </row>
    <row r="247" spans="1:7" ht="12" hidden="1">
      <c r="A247" s="47"/>
      <c r="B247" s="33"/>
      <c r="C247" s="44"/>
      <c r="D247" s="44"/>
      <c r="E247" s="22"/>
      <c r="F247" s="22"/>
      <c r="G247" s="53"/>
    </row>
    <row r="248" spans="1:7" ht="12" hidden="1">
      <c r="A248" s="47"/>
      <c r="B248" s="33"/>
      <c r="C248" s="31"/>
      <c r="D248" s="31"/>
      <c r="E248" s="31"/>
      <c r="F248" s="31"/>
      <c r="G248" s="56"/>
    </row>
    <row r="249" spans="1:7" ht="12.75" hidden="1">
      <c r="A249" s="47"/>
      <c r="B249" s="33"/>
      <c r="C249" s="38"/>
      <c r="D249" s="38"/>
      <c r="E249" s="38"/>
      <c r="F249" s="38"/>
      <c r="G249" s="57"/>
    </row>
    <row r="250" spans="1:7" ht="12" hidden="1">
      <c r="A250" s="47"/>
      <c r="B250" s="33"/>
      <c r="C250" s="44"/>
      <c r="D250" s="44"/>
      <c r="E250" s="22"/>
      <c r="F250" s="22"/>
      <c r="G250" s="53"/>
    </row>
    <row r="251" spans="1:7" ht="12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3</v>
      </c>
      <c r="B252" s="37"/>
      <c r="C252" s="36" t="s">
        <v>74</v>
      </c>
      <c r="D252" s="36"/>
      <c r="E252" s="36"/>
      <c r="F252" s="36"/>
      <c r="G252" s="55"/>
    </row>
    <row r="253" spans="1:7" ht="12">
      <c r="A253" s="47"/>
      <c r="B253" s="33"/>
      <c r="C253" s="44" t="s">
        <v>28</v>
      </c>
      <c r="D253" s="44"/>
      <c r="E253" s="22" t="s">
        <v>56</v>
      </c>
      <c r="F253" s="22"/>
      <c r="G253" s="53" t="s">
        <v>19</v>
      </c>
    </row>
    <row r="254" spans="1:7" ht="12">
      <c r="A254" s="47"/>
      <c r="B254" s="34"/>
      <c r="C254" s="35" t="s">
        <v>77</v>
      </c>
      <c r="D254" s="35"/>
      <c r="E254" s="35"/>
      <c r="F254" s="35"/>
      <c r="G254" s="54"/>
    </row>
    <row r="255" spans="1:7" ht="12.75" hidden="1">
      <c r="A255" s="47"/>
      <c r="B255" s="37" t="s">
        <v>6</v>
      </c>
      <c r="C255" s="36"/>
      <c r="D255" s="36"/>
      <c r="E255" s="36"/>
      <c r="F255" s="36"/>
      <c r="G255" s="55"/>
    </row>
    <row r="256" spans="1:7" ht="12" hidden="1">
      <c r="A256" s="47"/>
      <c r="B256" s="33"/>
      <c r="C256" s="44"/>
      <c r="D256" s="44"/>
      <c r="E256" s="22"/>
      <c r="F256" s="22"/>
      <c r="G256" s="53"/>
    </row>
    <row r="257" spans="1:7" ht="12" hidden="1">
      <c r="A257" s="48"/>
      <c r="B257" s="34"/>
      <c r="C257" s="35"/>
      <c r="D257" s="35"/>
      <c r="E257" s="35"/>
      <c r="F257" s="35"/>
      <c r="G257" s="54"/>
    </row>
    <row r="258" spans="1:7" ht="25.5" customHeight="1">
      <c r="A258" s="49">
        <v>4</v>
      </c>
      <c r="B258" s="37"/>
      <c r="C258" s="36" t="s">
        <v>45</v>
      </c>
      <c r="D258" s="36"/>
      <c r="E258" s="36"/>
      <c r="F258" s="36"/>
      <c r="G258" s="55"/>
    </row>
    <row r="259" spans="1:7" ht="12">
      <c r="A259" s="47"/>
      <c r="B259" s="33"/>
      <c r="C259" s="44" t="s">
        <v>11</v>
      </c>
      <c r="D259" s="44"/>
      <c r="E259" s="22" t="s">
        <v>78</v>
      </c>
      <c r="F259" s="22"/>
      <c r="G259" s="53" t="s">
        <v>47</v>
      </c>
    </row>
    <row r="260" spans="1:7" ht="12">
      <c r="A260" s="47"/>
      <c r="B260" s="34"/>
      <c r="C260" s="35" t="s">
        <v>79</v>
      </c>
      <c r="D260" s="35"/>
      <c r="E260" s="35"/>
      <c r="F260" s="35"/>
      <c r="G260" s="54"/>
    </row>
    <row r="261" spans="1:7" ht="25.5" customHeight="1" hidden="1">
      <c r="A261" s="47"/>
      <c r="B261" s="37" t="s">
        <v>6</v>
      </c>
      <c r="C261" s="36"/>
      <c r="D261" s="36"/>
      <c r="E261" s="36"/>
      <c r="F261" s="36"/>
      <c r="G261" s="55"/>
    </row>
    <row r="262" spans="1:7" ht="12" hidden="1">
      <c r="A262" s="47"/>
      <c r="B262" s="33"/>
      <c r="C262" s="44"/>
      <c r="D262" s="44"/>
      <c r="E262" s="22"/>
      <c r="F262" s="22"/>
      <c r="G262" s="53"/>
    </row>
    <row r="263" spans="1:7" ht="12" hidden="1">
      <c r="A263" s="48"/>
      <c r="B263" s="34"/>
      <c r="C263" s="35"/>
      <c r="D263" s="35"/>
      <c r="E263" s="35"/>
      <c r="F263" s="35"/>
      <c r="G263" s="54"/>
    </row>
    <row r="264" spans="1:7" ht="12">
      <c r="A264" s="49">
        <v>5</v>
      </c>
      <c r="B264" s="37"/>
      <c r="C264" s="22"/>
      <c r="D264" s="22"/>
      <c r="E264" s="22"/>
      <c r="F264" s="22"/>
      <c r="G264" s="53"/>
    </row>
    <row r="265" spans="1:7" ht="12" hidden="1">
      <c r="A265" s="47"/>
      <c r="B265" s="33"/>
      <c r="C265" s="22"/>
      <c r="D265" s="22"/>
      <c r="E265" s="22"/>
      <c r="F265" s="22"/>
      <c r="G265" s="53"/>
    </row>
    <row r="266" spans="1:7" ht="12">
      <c r="A266" s="47"/>
      <c r="B266" s="39"/>
      <c r="C266" s="29"/>
      <c r="D266" s="29"/>
      <c r="E266" s="29"/>
      <c r="F266" s="29"/>
      <c r="G266" s="58"/>
    </row>
    <row r="267" spans="1:7" ht="12" hidden="1">
      <c r="A267" s="47"/>
      <c r="B267" s="32" t="s">
        <v>6</v>
      </c>
      <c r="C267" s="22"/>
      <c r="D267" s="22"/>
      <c r="E267" s="22"/>
      <c r="F267" s="22"/>
      <c r="G267" s="53"/>
    </row>
    <row r="268" spans="1:7" ht="12" hidden="1">
      <c r="A268" s="47"/>
      <c r="B268" s="33"/>
      <c r="C268" s="22"/>
      <c r="D268" s="22"/>
      <c r="E268" s="22"/>
      <c r="F268" s="22"/>
      <c r="G268" s="53"/>
    </row>
    <row r="269" spans="1:7" ht="12" hidden="1">
      <c r="A269" s="48"/>
      <c r="B269" s="34"/>
      <c r="C269" s="35"/>
      <c r="D269" s="35"/>
      <c r="E269" s="35"/>
      <c r="F269" s="35"/>
      <c r="G269" s="54"/>
    </row>
    <row r="270" spans="1:7" ht="12">
      <c r="A270" s="49">
        <v>6</v>
      </c>
      <c r="B270" s="37"/>
      <c r="C270" s="22"/>
      <c r="D270" s="22"/>
      <c r="E270" s="22"/>
      <c r="F270" s="22"/>
      <c r="G270" s="53"/>
    </row>
    <row r="271" spans="1:7" ht="12" hidden="1">
      <c r="A271" s="47"/>
      <c r="B271" s="33"/>
      <c r="C271" s="22"/>
      <c r="D271" s="22"/>
      <c r="E271" s="22"/>
      <c r="F271" s="22"/>
      <c r="G271" s="53"/>
    </row>
    <row r="272" spans="1:7" ht="12">
      <c r="A272" s="47"/>
      <c r="B272" s="39"/>
      <c r="C272" s="29"/>
      <c r="D272" s="29"/>
      <c r="E272" s="29"/>
      <c r="F272" s="29"/>
      <c r="G272" s="58"/>
    </row>
    <row r="273" spans="1:7" ht="12" hidden="1">
      <c r="A273" s="47"/>
      <c r="B273" s="32" t="s">
        <v>6</v>
      </c>
      <c r="C273" s="22"/>
      <c r="D273" s="22"/>
      <c r="E273" s="22"/>
      <c r="F273" s="22"/>
      <c r="G273" s="53"/>
    </row>
    <row r="274" spans="1:7" ht="12" hidden="1">
      <c r="A274" s="47"/>
      <c r="B274" s="33"/>
      <c r="C274" s="22"/>
      <c r="D274" s="22"/>
      <c r="E274" s="22"/>
      <c r="F274" s="22"/>
      <c r="G274" s="53"/>
    </row>
    <row r="275" spans="1:7" ht="12" hidden="1">
      <c r="A275" s="48"/>
      <c r="B275" s="34"/>
      <c r="C275" s="35"/>
      <c r="D275" s="35"/>
      <c r="E275" s="35"/>
      <c r="F275" s="35"/>
      <c r="G275" s="54"/>
    </row>
    <row r="276" spans="1:7" ht="12">
      <c r="A276" s="49">
        <v>7</v>
      </c>
      <c r="B276" s="37"/>
      <c r="C276" s="22"/>
      <c r="D276" s="22"/>
      <c r="E276" s="22"/>
      <c r="F276" s="22"/>
      <c r="G276" s="53"/>
    </row>
    <row r="277" spans="1:7" ht="12" hidden="1">
      <c r="A277" s="47"/>
      <c r="B277" s="33"/>
      <c r="C277" s="22"/>
      <c r="D277" s="22"/>
      <c r="E277" s="22"/>
      <c r="F277" s="22"/>
      <c r="G277" s="53"/>
    </row>
    <row r="278" spans="1:7" ht="12">
      <c r="A278" s="47"/>
      <c r="B278" s="39"/>
      <c r="C278" s="29"/>
      <c r="D278" s="29"/>
      <c r="E278" s="29"/>
      <c r="F278" s="29"/>
      <c r="G278" s="58"/>
    </row>
    <row r="279" spans="1:7" ht="12" hidden="1">
      <c r="A279" s="47"/>
      <c r="B279" s="32" t="s">
        <v>6</v>
      </c>
      <c r="C279" s="22"/>
      <c r="D279" s="22"/>
      <c r="E279" s="22"/>
      <c r="F279" s="22"/>
      <c r="G279" s="53"/>
    </row>
    <row r="280" spans="1:7" ht="12" hidden="1">
      <c r="A280" s="47"/>
      <c r="B280" s="33"/>
      <c r="C280" s="22"/>
      <c r="D280" s="22"/>
      <c r="E280" s="22"/>
      <c r="F280" s="22"/>
      <c r="G280" s="53"/>
    </row>
    <row r="281" spans="1:7" ht="12" hidden="1">
      <c r="A281" s="48"/>
      <c r="B281" s="34"/>
      <c r="C281" s="35"/>
      <c r="D281" s="35"/>
      <c r="E281" s="35"/>
      <c r="F281" s="35"/>
      <c r="G281" s="54"/>
    </row>
    <row r="282" spans="1:7" ht="12.75">
      <c r="A282" s="50"/>
      <c r="B282" s="40"/>
      <c r="C282" s="40"/>
      <c r="D282" s="40"/>
      <c r="E282" s="41" t="s">
        <v>81</v>
      </c>
      <c r="F282" s="40"/>
      <c r="G282" s="59"/>
    </row>
    <row r="283" spans="1:7" ht="25.5" customHeight="1">
      <c r="A283" s="46">
        <v>1</v>
      </c>
      <c r="B283" s="32"/>
      <c r="C283" s="30" t="s">
        <v>10</v>
      </c>
      <c r="D283" s="30"/>
      <c r="E283" s="30"/>
      <c r="F283" s="30"/>
      <c r="G283" s="52"/>
    </row>
    <row r="284" spans="1:7" ht="12">
      <c r="A284" s="47"/>
      <c r="B284" s="33"/>
      <c r="C284" s="44" t="s">
        <v>11</v>
      </c>
      <c r="D284" s="44"/>
      <c r="E284" s="22" t="s">
        <v>12</v>
      </c>
      <c r="F284" s="22"/>
      <c r="G284" s="53" t="s">
        <v>13</v>
      </c>
    </row>
    <row r="285" spans="1:7" ht="12">
      <c r="A285" s="47"/>
      <c r="B285" s="33"/>
      <c r="C285" s="31" t="s">
        <v>82</v>
      </c>
      <c r="D285" s="31"/>
      <c r="E285" s="31"/>
      <c r="F285" s="31"/>
      <c r="G285" s="56"/>
    </row>
    <row r="286" spans="1:7" ht="25.5" customHeight="1">
      <c r="A286" s="47"/>
      <c r="B286" s="33"/>
      <c r="C286" s="38" t="s">
        <v>10</v>
      </c>
      <c r="D286" s="38"/>
      <c r="E286" s="38"/>
      <c r="F286" s="38"/>
      <c r="G286" s="57"/>
    </row>
    <row r="287" spans="1:7" ht="12">
      <c r="A287" s="47"/>
      <c r="B287" s="33"/>
      <c r="C287" s="44" t="s">
        <v>83</v>
      </c>
      <c r="D287" s="44"/>
      <c r="E287" s="22" t="s">
        <v>12</v>
      </c>
      <c r="F287" s="22"/>
      <c r="G287" s="53" t="s">
        <v>13</v>
      </c>
    </row>
    <row r="288" spans="1:7" ht="12">
      <c r="A288" s="47"/>
      <c r="B288" s="34"/>
      <c r="C288" s="35" t="s">
        <v>84</v>
      </c>
      <c r="D288" s="35"/>
      <c r="E288" s="35"/>
      <c r="F288" s="35"/>
      <c r="G288" s="54"/>
    </row>
    <row r="289" spans="1:7" ht="25.5" customHeight="1" hidden="1">
      <c r="A289" s="47"/>
      <c r="B289" s="37" t="s">
        <v>6</v>
      </c>
      <c r="C289" s="36"/>
      <c r="D289" s="36"/>
      <c r="E289" s="36"/>
      <c r="F289" s="36"/>
      <c r="G289" s="55"/>
    </row>
    <row r="290" spans="1:7" ht="12" hidden="1">
      <c r="A290" s="47"/>
      <c r="B290" s="33"/>
      <c r="C290" s="44"/>
      <c r="D290" s="44"/>
      <c r="E290" s="22"/>
      <c r="F290" s="22"/>
      <c r="G290" s="53"/>
    </row>
    <row r="291" spans="1:7" ht="12" hidden="1">
      <c r="A291" s="47"/>
      <c r="B291" s="33"/>
      <c r="C291" s="31"/>
      <c r="D291" s="31"/>
      <c r="E291" s="31"/>
      <c r="F291" s="31"/>
      <c r="G291" s="56"/>
    </row>
    <row r="292" spans="1:7" ht="25.5" customHeight="1" hidden="1">
      <c r="A292" s="47"/>
      <c r="B292" s="33"/>
      <c r="C292" s="38"/>
      <c r="D292" s="38"/>
      <c r="E292" s="38"/>
      <c r="F292" s="38"/>
      <c r="G292" s="57"/>
    </row>
    <row r="293" spans="1:7" ht="12" hidden="1">
      <c r="A293" s="47"/>
      <c r="B293" s="33"/>
      <c r="C293" s="44"/>
      <c r="D293" s="44"/>
      <c r="E293" s="22"/>
      <c r="F293" s="22"/>
      <c r="G293" s="53"/>
    </row>
    <row r="294" spans="1:7" ht="12" hidden="1">
      <c r="A294" s="48"/>
      <c r="B294" s="34"/>
      <c r="C294" s="35"/>
      <c r="D294" s="35"/>
      <c r="E294" s="35"/>
      <c r="F294" s="35"/>
      <c r="G294" s="54"/>
    </row>
    <row r="295" spans="1:7" ht="25.5" customHeight="1">
      <c r="A295" s="49">
        <v>2</v>
      </c>
      <c r="B295" s="37"/>
      <c r="C295" s="36" t="s">
        <v>10</v>
      </c>
      <c r="D295" s="36"/>
      <c r="E295" s="36"/>
      <c r="F295" s="36"/>
      <c r="G295" s="55"/>
    </row>
    <row r="296" spans="1:7" ht="12">
      <c r="A296" s="47"/>
      <c r="B296" s="33"/>
      <c r="C296" s="44" t="s">
        <v>83</v>
      </c>
      <c r="D296" s="44"/>
      <c r="E296" s="22" t="s">
        <v>12</v>
      </c>
      <c r="F296" s="22"/>
      <c r="G296" s="53" t="s">
        <v>13</v>
      </c>
    </row>
    <row r="297" spans="1:7" ht="12">
      <c r="A297" s="47"/>
      <c r="B297" s="33"/>
      <c r="C297" s="31" t="s">
        <v>84</v>
      </c>
      <c r="D297" s="31"/>
      <c r="E297" s="31"/>
      <c r="F297" s="31"/>
      <c r="G297" s="56"/>
    </row>
    <row r="298" spans="1:7" ht="12">
      <c r="A298" s="47"/>
      <c r="B298" s="33"/>
      <c r="C298" s="22"/>
      <c r="D298" s="22"/>
      <c r="E298" s="22"/>
      <c r="F298" s="22"/>
      <c r="G298" s="53"/>
    </row>
    <row r="299" spans="1:7" ht="12">
      <c r="A299" s="47"/>
      <c r="B299" s="33"/>
      <c r="C299" s="22"/>
      <c r="D299" s="22" t="s">
        <v>42</v>
      </c>
      <c r="E299" s="22"/>
      <c r="F299" s="22"/>
      <c r="G299" s="53"/>
    </row>
    <row r="300" spans="1:7" ht="12">
      <c r="A300" s="47"/>
      <c r="B300" s="34"/>
      <c r="C300" s="35"/>
      <c r="D300" s="35"/>
      <c r="E300" s="35"/>
      <c r="F300" s="35"/>
      <c r="G300" s="54"/>
    </row>
    <row r="301" spans="1:7" ht="25.5" customHeight="1" hidden="1">
      <c r="A301" s="47"/>
      <c r="B301" s="37" t="s">
        <v>6</v>
      </c>
      <c r="C301" s="36"/>
      <c r="D301" s="36"/>
      <c r="E301" s="36"/>
      <c r="F301" s="36"/>
      <c r="G301" s="55"/>
    </row>
    <row r="302" spans="1:7" ht="12" hidden="1">
      <c r="A302" s="47"/>
      <c r="B302" s="33"/>
      <c r="C302" s="44"/>
      <c r="D302" s="44"/>
      <c r="E302" s="22"/>
      <c r="F302" s="22"/>
      <c r="G302" s="53"/>
    </row>
    <row r="303" spans="1:7" ht="12" hidden="1">
      <c r="A303" s="47"/>
      <c r="B303" s="33"/>
      <c r="C303" s="31"/>
      <c r="D303" s="31"/>
      <c r="E303" s="31"/>
      <c r="F303" s="31"/>
      <c r="G303" s="56"/>
    </row>
    <row r="304" spans="1:7" ht="12" hidden="1">
      <c r="A304" s="47"/>
      <c r="B304" s="33"/>
      <c r="C304" s="22"/>
      <c r="D304" s="22"/>
      <c r="E304" s="22"/>
      <c r="F304" s="22"/>
      <c r="G304" s="53"/>
    </row>
    <row r="305" spans="1:7" ht="12" hidden="1">
      <c r="A305" s="47"/>
      <c r="B305" s="33"/>
      <c r="C305" s="22"/>
      <c r="D305" s="22"/>
      <c r="E305" s="22"/>
      <c r="F305" s="22"/>
      <c r="G305" s="53"/>
    </row>
    <row r="306" spans="1:7" ht="12" hidden="1">
      <c r="A306" s="48"/>
      <c r="B306" s="34"/>
      <c r="C306" s="35"/>
      <c r="D306" s="35"/>
      <c r="E306" s="35"/>
      <c r="F306" s="35"/>
      <c r="G306" s="54"/>
    </row>
    <row r="307" spans="1:7" ht="12">
      <c r="A307" s="49">
        <v>3</v>
      </c>
      <c r="B307" s="37"/>
      <c r="C307" s="22"/>
      <c r="D307" s="22"/>
      <c r="E307" s="22"/>
      <c r="F307" s="22"/>
      <c r="G307" s="53"/>
    </row>
    <row r="308" spans="1:7" ht="12">
      <c r="A308" s="47"/>
      <c r="B308" s="33"/>
      <c r="C308" s="22"/>
      <c r="D308" s="22" t="s">
        <v>42</v>
      </c>
      <c r="E308" s="22"/>
      <c r="F308" s="22"/>
      <c r="G308" s="53"/>
    </row>
    <row r="309" spans="1:7" ht="12">
      <c r="A309" s="47"/>
      <c r="B309" s="34"/>
      <c r="C309" s="35"/>
      <c r="D309" s="35"/>
      <c r="E309" s="35"/>
      <c r="F309" s="35"/>
      <c r="G309" s="54"/>
    </row>
    <row r="310" spans="1:7" ht="12" hidden="1">
      <c r="A310" s="47"/>
      <c r="B310" s="37" t="s">
        <v>6</v>
      </c>
      <c r="C310" s="22"/>
      <c r="D310" s="22"/>
      <c r="E310" s="22"/>
      <c r="F310" s="22"/>
      <c r="G310" s="53"/>
    </row>
    <row r="311" spans="1:7" ht="12" hidden="1">
      <c r="A311" s="47"/>
      <c r="B311" s="33"/>
      <c r="C311" s="22"/>
      <c r="D311" s="22"/>
      <c r="E311" s="22"/>
      <c r="F311" s="22"/>
      <c r="G311" s="53"/>
    </row>
    <row r="312" spans="1:7" ht="12" hidden="1">
      <c r="A312" s="48"/>
      <c r="B312" s="34"/>
      <c r="C312" s="35"/>
      <c r="D312" s="35"/>
      <c r="E312" s="35"/>
      <c r="F312" s="35"/>
      <c r="G312" s="54"/>
    </row>
    <row r="313" spans="1:7" ht="12">
      <c r="A313" s="49">
        <v>4</v>
      </c>
      <c r="B313" s="37"/>
      <c r="C313" s="22"/>
      <c r="D313" s="22"/>
      <c r="E313" s="22"/>
      <c r="F313" s="22"/>
      <c r="G313" s="53"/>
    </row>
    <row r="314" spans="1:7" ht="12">
      <c r="A314" s="47"/>
      <c r="B314" s="33"/>
      <c r="C314" s="22"/>
      <c r="D314" s="22" t="s">
        <v>42</v>
      </c>
      <c r="E314" s="22"/>
      <c r="F314" s="22"/>
      <c r="G314" s="53"/>
    </row>
    <row r="315" spans="1:7" ht="12">
      <c r="A315" s="47"/>
      <c r="B315" s="34"/>
      <c r="C315" s="35"/>
      <c r="D315" s="35"/>
      <c r="E315" s="35"/>
      <c r="F315" s="35"/>
      <c r="G315" s="54"/>
    </row>
    <row r="316" spans="1:7" ht="12" hidden="1">
      <c r="A316" s="47"/>
      <c r="B316" s="37" t="s">
        <v>6</v>
      </c>
      <c r="C316" s="22"/>
      <c r="D316" s="22"/>
      <c r="E316" s="22"/>
      <c r="F316" s="22"/>
      <c r="G316" s="53"/>
    </row>
    <row r="317" spans="1:7" ht="12" hidden="1">
      <c r="A317" s="47"/>
      <c r="B317" s="33"/>
      <c r="C317" s="22"/>
      <c r="D317" s="22"/>
      <c r="E317" s="22"/>
      <c r="F317" s="22"/>
      <c r="G317" s="53"/>
    </row>
    <row r="318" spans="1:7" ht="12" hidden="1">
      <c r="A318" s="48"/>
      <c r="B318" s="34"/>
      <c r="C318" s="35"/>
      <c r="D318" s="35"/>
      <c r="E318" s="35"/>
      <c r="F318" s="35"/>
      <c r="G318" s="54"/>
    </row>
    <row r="319" spans="1:7" ht="12">
      <c r="A319" s="49">
        <v>5</v>
      </c>
      <c r="B319" s="37"/>
      <c r="C319" s="22"/>
      <c r="D319" s="22"/>
      <c r="E319" s="22"/>
      <c r="F319" s="22"/>
      <c r="G319" s="53"/>
    </row>
    <row r="320" spans="1:7" ht="12" hidden="1">
      <c r="A320" s="47"/>
      <c r="B320" s="33"/>
      <c r="C320" s="22"/>
      <c r="D320" s="22"/>
      <c r="E320" s="22"/>
      <c r="F320" s="22"/>
      <c r="G320" s="53"/>
    </row>
    <row r="321" spans="1:7" ht="12">
      <c r="A321" s="47"/>
      <c r="B321" s="39"/>
      <c r="C321" s="29"/>
      <c r="D321" s="29"/>
      <c r="E321" s="29"/>
      <c r="F321" s="29"/>
      <c r="G321" s="58"/>
    </row>
    <row r="322" spans="1:7" ht="12" hidden="1">
      <c r="A322" s="47"/>
      <c r="B322" s="32" t="s">
        <v>6</v>
      </c>
      <c r="C322" s="22"/>
      <c r="D322" s="22"/>
      <c r="E322" s="22"/>
      <c r="F322" s="22"/>
      <c r="G322" s="53"/>
    </row>
    <row r="323" spans="1:7" ht="12" hidden="1">
      <c r="A323" s="47"/>
      <c r="B323" s="33"/>
      <c r="C323" s="22"/>
      <c r="D323" s="22"/>
      <c r="E323" s="22"/>
      <c r="F323" s="22"/>
      <c r="G323" s="53"/>
    </row>
    <row r="324" spans="1:7" ht="12" hidden="1">
      <c r="A324" s="48"/>
      <c r="B324" s="34"/>
      <c r="C324" s="35"/>
      <c r="D324" s="35"/>
      <c r="E324" s="35"/>
      <c r="F324" s="35"/>
      <c r="G324" s="54"/>
    </row>
    <row r="325" spans="1:7" ht="12">
      <c r="A325" s="49">
        <v>6</v>
      </c>
      <c r="B325" s="37"/>
      <c r="C325" s="22"/>
      <c r="D325" s="22"/>
      <c r="E325" s="22"/>
      <c r="F325" s="22"/>
      <c r="G325" s="53"/>
    </row>
    <row r="326" spans="1:7" ht="12" hidden="1">
      <c r="A326" s="47"/>
      <c r="B326" s="33"/>
      <c r="C326" s="22"/>
      <c r="D326" s="22"/>
      <c r="E326" s="22"/>
      <c r="F326" s="22"/>
      <c r="G326" s="53"/>
    </row>
    <row r="327" spans="1:7" ht="12">
      <c r="A327" s="47"/>
      <c r="B327" s="39"/>
      <c r="C327" s="29"/>
      <c r="D327" s="29"/>
      <c r="E327" s="29"/>
      <c r="F327" s="29"/>
      <c r="G327" s="58"/>
    </row>
    <row r="328" spans="1:7" ht="12" hidden="1">
      <c r="A328" s="47"/>
      <c r="B328" s="32" t="s">
        <v>6</v>
      </c>
      <c r="C328" s="22"/>
      <c r="D328" s="22"/>
      <c r="E328" s="22"/>
      <c r="F328" s="22"/>
      <c r="G328" s="53"/>
    </row>
    <row r="329" spans="1:7" ht="12" hidden="1">
      <c r="A329" s="47"/>
      <c r="B329" s="33"/>
      <c r="C329" s="22"/>
      <c r="D329" s="22"/>
      <c r="E329" s="22"/>
      <c r="F329" s="22"/>
      <c r="G329" s="53"/>
    </row>
    <row r="330" spans="1:7" ht="12" hidden="1">
      <c r="A330" s="48"/>
      <c r="B330" s="34"/>
      <c r="C330" s="35"/>
      <c r="D330" s="35"/>
      <c r="E330" s="35"/>
      <c r="F330" s="35"/>
      <c r="G330" s="54"/>
    </row>
    <row r="331" spans="1:7" ht="12">
      <c r="A331" s="49">
        <v>7</v>
      </c>
      <c r="B331" s="37"/>
      <c r="C331" s="22"/>
      <c r="D331" s="22"/>
      <c r="E331" s="22"/>
      <c r="F331" s="22"/>
      <c r="G331" s="53"/>
    </row>
    <row r="332" spans="1:7" ht="12" hidden="1">
      <c r="A332" s="47"/>
      <c r="B332" s="33"/>
      <c r="C332" s="22"/>
      <c r="D332" s="22"/>
      <c r="E332" s="22"/>
      <c r="F332" s="22"/>
      <c r="G332" s="53"/>
    </row>
    <row r="333" spans="1:7" ht="12">
      <c r="A333" s="47"/>
      <c r="B333" s="39"/>
      <c r="C333" s="29"/>
      <c r="D333" s="29"/>
      <c r="E333" s="29"/>
      <c r="F333" s="29"/>
      <c r="G333" s="58"/>
    </row>
    <row r="334" spans="1:7" ht="12" hidden="1">
      <c r="A334" s="47"/>
      <c r="B334" s="32" t="s">
        <v>6</v>
      </c>
      <c r="C334" s="22"/>
      <c r="D334" s="22"/>
      <c r="E334" s="22"/>
      <c r="F334" s="22"/>
      <c r="G334" s="53"/>
    </row>
    <row r="335" spans="1:7" ht="12" hidden="1">
      <c r="A335" s="47"/>
      <c r="B335" s="33"/>
      <c r="C335" s="22"/>
      <c r="D335" s="22"/>
      <c r="E335" s="22"/>
      <c r="F335" s="22"/>
      <c r="G335" s="53"/>
    </row>
    <row r="336" spans="1:7" ht="12" hidden="1">
      <c r="A336" s="48"/>
      <c r="B336" s="34"/>
      <c r="C336" s="35"/>
      <c r="D336" s="35"/>
      <c r="E336" s="35"/>
      <c r="F336" s="35"/>
      <c r="G336" s="54"/>
    </row>
    <row r="337" spans="1:7" ht="12.75">
      <c r="A337" s="50"/>
      <c r="B337" s="40"/>
      <c r="C337" s="40"/>
      <c r="D337" s="40"/>
      <c r="E337" s="41" t="s">
        <v>86</v>
      </c>
      <c r="F337" s="40"/>
      <c r="G337" s="59"/>
    </row>
  </sheetData>
  <sheetProtection password="974A" sheet="1" objects="1" scenarios="1"/>
  <mergeCells count="242">
    <mergeCell ref="B331:B333"/>
    <mergeCell ref="B334:B336"/>
    <mergeCell ref="A331:A336"/>
    <mergeCell ref="B319:B321"/>
    <mergeCell ref="B322:B324"/>
    <mergeCell ref="A319:A324"/>
    <mergeCell ref="B325:B327"/>
    <mergeCell ref="B328:B330"/>
    <mergeCell ref="A325:A330"/>
    <mergeCell ref="A295:A306"/>
    <mergeCell ref="B307:B309"/>
    <mergeCell ref="B310:B312"/>
    <mergeCell ref="A307:A312"/>
    <mergeCell ref="B313:B315"/>
    <mergeCell ref="B316:B318"/>
    <mergeCell ref="A313:A318"/>
    <mergeCell ref="C295:G295"/>
    <mergeCell ref="C296:D296"/>
    <mergeCell ref="B295:B300"/>
    <mergeCell ref="C301:G301"/>
    <mergeCell ref="C302:D302"/>
    <mergeCell ref="B301:B306"/>
    <mergeCell ref="C287:D287"/>
    <mergeCell ref="B283:B288"/>
    <mergeCell ref="C289:G289"/>
    <mergeCell ref="C290:D290"/>
    <mergeCell ref="C292:G292"/>
    <mergeCell ref="C293:D293"/>
    <mergeCell ref="B289:B294"/>
    <mergeCell ref="B276:B278"/>
    <mergeCell ref="B279:B281"/>
    <mergeCell ref="A276:A281"/>
    <mergeCell ref="C283:G283"/>
    <mergeCell ref="C284:D284"/>
    <mergeCell ref="C286:G286"/>
    <mergeCell ref="A283:A294"/>
    <mergeCell ref="B264:B266"/>
    <mergeCell ref="B267:B269"/>
    <mergeCell ref="A264:A269"/>
    <mergeCell ref="B270:B272"/>
    <mergeCell ref="B273:B275"/>
    <mergeCell ref="A270:A275"/>
    <mergeCell ref="A252:A257"/>
    <mergeCell ref="C258:G258"/>
    <mergeCell ref="C259:D259"/>
    <mergeCell ref="B258:B260"/>
    <mergeCell ref="C261:G261"/>
    <mergeCell ref="C262:D262"/>
    <mergeCell ref="B261:B263"/>
    <mergeCell ref="A258:A263"/>
    <mergeCell ref="C252:G252"/>
    <mergeCell ref="C253:D253"/>
    <mergeCell ref="B252:B254"/>
    <mergeCell ref="C255:G255"/>
    <mergeCell ref="C256:D256"/>
    <mergeCell ref="B255:B257"/>
    <mergeCell ref="C246:G246"/>
    <mergeCell ref="C247:D247"/>
    <mergeCell ref="C249:G249"/>
    <mergeCell ref="C250:D250"/>
    <mergeCell ref="B246:B251"/>
    <mergeCell ref="A240:A251"/>
    <mergeCell ref="A234:A239"/>
    <mergeCell ref="C240:G240"/>
    <mergeCell ref="C241:D241"/>
    <mergeCell ref="C243:G243"/>
    <mergeCell ref="C244:D244"/>
    <mergeCell ref="B240:B245"/>
    <mergeCell ref="C234:G234"/>
    <mergeCell ref="C235:D235"/>
    <mergeCell ref="B234:B236"/>
    <mergeCell ref="C237:G237"/>
    <mergeCell ref="C238:D238"/>
    <mergeCell ref="B237:B239"/>
    <mergeCell ref="B221:B223"/>
    <mergeCell ref="B224:B226"/>
    <mergeCell ref="A221:A226"/>
    <mergeCell ref="B227:B229"/>
    <mergeCell ref="B230:B232"/>
    <mergeCell ref="A227:A232"/>
    <mergeCell ref="C212:G212"/>
    <mergeCell ref="C213:D213"/>
    <mergeCell ref="B209:B214"/>
    <mergeCell ref="A203:A214"/>
    <mergeCell ref="B215:B217"/>
    <mergeCell ref="B218:B220"/>
    <mergeCell ref="A215:A220"/>
    <mergeCell ref="C204:D204"/>
    <mergeCell ref="C206:G206"/>
    <mergeCell ref="C207:D207"/>
    <mergeCell ref="B203:B208"/>
    <mergeCell ref="C209:G209"/>
    <mergeCell ref="C210:D210"/>
    <mergeCell ref="C198:D198"/>
    <mergeCell ref="C200:G200"/>
    <mergeCell ref="C201:D201"/>
    <mergeCell ref="B197:B202"/>
    <mergeCell ref="A191:A202"/>
    <mergeCell ref="C203:G203"/>
    <mergeCell ref="C191:G191"/>
    <mergeCell ref="C192:D192"/>
    <mergeCell ref="C194:G194"/>
    <mergeCell ref="C195:D195"/>
    <mergeCell ref="B191:B196"/>
    <mergeCell ref="C197:G197"/>
    <mergeCell ref="C180:D180"/>
    <mergeCell ref="B179:B184"/>
    <mergeCell ref="A176:A184"/>
    <mergeCell ref="B185:B187"/>
    <mergeCell ref="B188:B190"/>
    <mergeCell ref="A185:A190"/>
    <mergeCell ref="B172:B174"/>
    <mergeCell ref="A169:A174"/>
    <mergeCell ref="C176:G176"/>
    <mergeCell ref="C177:D177"/>
    <mergeCell ref="B176:B178"/>
    <mergeCell ref="C179:G179"/>
    <mergeCell ref="B160:B162"/>
    <mergeCell ref="A157:A162"/>
    <mergeCell ref="B163:B165"/>
    <mergeCell ref="B166:B168"/>
    <mergeCell ref="A163:A168"/>
    <mergeCell ref="B169:B171"/>
    <mergeCell ref="C151:G151"/>
    <mergeCell ref="C152:D152"/>
    <mergeCell ref="B151:B153"/>
    <mergeCell ref="B154:B156"/>
    <mergeCell ref="A151:A156"/>
    <mergeCell ref="B157:B159"/>
    <mergeCell ref="C145:G145"/>
    <mergeCell ref="C146:D146"/>
    <mergeCell ref="C148:G148"/>
    <mergeCell ref="C149:D149"/>
    <mergeCell ref="B145:B150"/>
    <mergeCell ref="A139:A150"/>
    <mergeCell ref="A133:A138"/>
    <mergeCell ref="C139:G139"/>
    <mergeCell ref="C140:D140"/>
    <mergeCell ref="C142:G142"/>
    <mergeCell ref="C143:D143"/>
    <mergeCell ref="B139:B144"/>
    <mergeCell ref="C133:G133"/>
    <mergeCell ref="C134:D134"/>
    <mergeCell ref="B133:B135"/>
    <mergeCell ref="C136:G136"/>
    <mergeCell ref="C137:D137"/>
    <mergeCell ref="B136:B138"/>
    <mergeCell ref="C125:D125"/>
    <mergeCell ref="B121:B126"/>
    <mergeCell ref="C127:G127"/>
    <mergeCell ref="C128:D128"/>
    <mergeCell ref="C130:G130"/>
    <mergeCell ref="C131:D131"/>
    <mergeCell ref="B127:B132"/>
    <mergeCell ref="B114:B116"/>
    <mergeCell ref="B117:B119"/>
    <mergeCell ref="A114:A119"/>
    <mergeCell ref="C121:G121"/>
    <mergeCell ref="C122:D122"/>
    <mergeCell ref="C124:G124"/>
    <mergeCell ref="A121:A132"/>
    <mergeCell ref="B102:B104"/>
    <mergeCell ref="B105:B107"/>
    <mergeCell ref="A102:A107"/>
    <mergeCell ref="B108:B110"/>
    <mergeCell ref="B111:B113"/>
    <mergeCell ref="A108:A113"/>
    <mergeCell ref="B90:B92"/>
    <mergeCell ref="B93:B95"/>
    <mergeCell ref="A90:A95"/>
    <mergeCell ref="B96:B98"/>
    <mergeCell ref="B99:B101"/>
    <mergeCell ref="A96:A101"/>
    <mergeCell ref="C79:D79"/>
    <mergeCell ref="B78:B83"/>
    <mergeCell ref="C84:G84"/>
    <mergeCell ref="C85:D85"/>
    <mergeCell ref="B84:B89"/>
    <mergeCell ref="A78:A89"/>
    <mergeCell ref="C70:D70"/>
    <mergeCell ref="C72:G72"/>
    <mergeCell ref="C73:D73"/>
    <mergeCell ref="B69:B77"/>
    <mergeCell ref="A60:A77"/>
    <mergeCell ref="C78:G78"/>
    <mergeCell ref="C60:G60"/>
    <mergeCell ref="C61:D61"/>
    <mergeCell ref="C63:G63"/>
    <mergeCell ref="C64:D64"/>
    <mergeCell ref="B60:B68"/>
    <mergeCell ref="C69:G69"/>
    <mergeCell ref="A41:A46"/>
    <mergeCell ref="B47:B49"/>
    <mergeCell ref="B50:B52"/>
    <mergeCell ref="A47:A52"/>
    <mergeCell ref="B53:B55"/>
    <mergeCell ref="B56:B58"/>
    <mergeCell ref="A53:A58"/>
    <mergeCell ref="C41:G41"/>
    <mergeCell ref="C42:D42"/>
    <mergeCell ref="B41:B43"/>
    <mergeCell ref="C44:G44"/>
    <mergeCell ref="C45:D45"/>
    <mergeCell ref="B44:B46"/>
    <mergeCell ref="C33:D33"/>
    <mergeCell ref="B29:B34"/>
    <mergeCell ref="C35:G35"/>
    <mergeCell ref="C36:D36"/>
    <mergeCell ref="C38:G38"/>
    <mergeCell ref="C39:D39"/>
    <mergeCell ref="B35:B40"/>
    <mergeCell ref="C27:D27"/>
    <mergeCell ref="B23:B28"/>
    <mergeCell ref="A17:A28"/>
    <mergeCell ref="C29:G29"/>
    <mergeCell ref="C30:D30"/>
    <mergeCell ref="C32:G32"/>
    <mergeCell ref="A29:A40"/>
    <mergeCell ref="C20:G20"/>
    <mergeCell ref="C21:D21"/>
    <mergeCell ref="B17:B22"/>
    <mergeCell ref="C23:G23"/>
    <mergeCell ref="C24:D24"/>
    <mergeCell ref="C26:G26"/>
    <mergeCell ref="C14:G14"/>
    <mergeCell ref="C15:D15"/>
    <mergeCell ref="B11:B16"/>
    <mergeCell ref="A8:A16"/>
    <mergeCell ref="C17:G17"/>
    <mergeCell ref="C18:D18"/>
    <mergeCell ref="A2:A7"/>
    <mergeCell ref="C8:G8"/>
    <mergeCell ref="C9:D9"/>
    <mergeCell ref="B8:B10"/>
    <mergeCell ref="C11:G11"/>
    <mergeCell ref="C12:D12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2" r:id="rId2"/>
  <headerFooter alignWithMargins="0">
    <oddHeader xml:space="preserve">&amp;CРасписание занятий.  Учебный год: 2023/24.  Семестр: Весенний
&amp;"Times New Roman CYR,полужирный"&amp;14Группа: ГСМ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30</v>
      </c>
      <c r="G30" s="8" t="s">
        <v>34</v>
      </c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60" t="s">
        <v>15</v>
      </c>
      <c r="E31" s="60"/>
      <c r="F31" s="8"/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49</v>
      </c>
      <c r="E32" s="8" t="s">
        <v>54</v>
      </c>
      <c r="F32" s="8" t="s">
        <v>58</v>
      </c>
      <c r="G32" s="8"/>
      <c r="H32" s="8"/>
      <c r="I32" s="8"/>
      <c r="J32" s="8"/>
      <c r="K32" s="8"/>
    </row>
    <row r="33" spans="1:11" ht="24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65</v>
      </c>
      <c r="G33" s="8" t="s">
        <v>70</v>
      </c>
      <c r="H33" s="61" t="s">
        <v>42</v>
      </c>
      <c r="I33" s="61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60" t="s">
        <v>58</v>
      </c>
      <c r="F34" s="60"/>
      <c r="G34" s="8" t="s">
        <v>80</v>
      </c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21</v>
      </c>
      <c r="F37" s="8" t="s">
        <v>30</v>
      </c>
      <c r="G37" s="13" t="s">
        <v>34</v>
      </c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60" t="s">
        <v>15</v>
      </c>
      <c r="E38" s="60"/>
      <c r="F38" s="8"/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49</v>
      </c>
      <c r="E39" s="8" t="s">
        <v>54</v>
      </c>
      <c r="F39" s="8" t="s">
        <v>58</v>
      </c>
      <c r="G39" s="8"/>
      <c r="H39" s="8"/>
      <c r="I39" s="8"/>
      <c r="J39" s="8"/>
      <c r="K39" s="8"/>
    </row>
    <row r="40" spans="1:11" ht="24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 t="s">
        <v>65</v>
      </c>
      <c r="G40" s="8" t="s">
        <v>70</v>
      </c>
      <c r="H40" s="60" t="s">
        <v>42</v>
      </c>
      <c r="I40" s="60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60" t="s">
        <v>58</v>
      </c>
      <c r="F41" s="60"/>
      <c r="G41" s="8" t="s">
        <v>80</v>
      </c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30</v>
      </c>
      <c r="G44" s="8" t="s">
        <v>34</v>
      </c>
      <c r="H44" s="8" t="s">
        <v>35</v>
      </c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60" t="s">
        <v>15</v>
      </c>
      <c r="E45" s="60"/>
      <c r="F45" s="8"/>
      <c r="G45" s="13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49</v>
      </c>
      <c r="E46" s="8" t="s">
        <v>54</v>
      </c>
      <c r="F46" s="8" t="s">
        <v>58</v>
      </c>
      <c r="G46" s="8"/>
      <c r="H46" s="8"/>
      <c r="I46" s="8"/>
      <c r="J46" s="8"/>
      <c r="K46" s="8"/>
    </row>
    <row r="47" spans="1:11" ht="24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65</v>
      </c>
      <c r="G47" s="8" t="s">
        <v>70</v>
      </c>
      <c r="H47" s="60" t="s">
        <v>42</v>
      </c>
      <c r="I47" s="60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21</v>
      </c>
      <c r="F51" s="8" t="s">
        <v>30</v>
      </c>
      <c r="G51" s="13" t="s">
        <v>34</v>
      </c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60" t="s">
        <v>15</v>
      </c>
      <c r="E52" s="60"/>
      <c r="F52" s="8"/>
      <c r="G52" s="8"/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49</v>
      </c>
      <c r="E53" s="8" t="s">
        <v>54</v>
      </c>
      <c r="F53" s="8" t="s">
        <v>58</v>
      </c>
      <c r="G53" s="8"/>
      <c r="H53" s="8"/>
      <c r="I53" s="8"/>
      <c r="J53" s="8"/>
      <c r="K53" s="8"/>
    </row>
    <row r="54" spans="1:11" ht="24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 t="s">
        <v>65</v>
      </c>
      <c r="G54" s="8" t="s">
        <v>70</v>
      </c>
      <c r="H54" s="60" t="s">
        <v>42</v>
      </c>
      <c r="I54" s="60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60" t="s">
        <v>58</v>
      </c>
      <c r="F55" s="60"/>
      <c r="G55" s="8" t="s">
        <v>80</v>
      </c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30</v>
      </c>
      <c r="G58" s="8" t="s">
        <v>34</v>
      </c>
      <c r="H58" s="8" t="s">
        <v>35</v>
      </c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60" t="s">
        <v>15</v>
      </c>
      <c r="E59" s="60"/>
      <c r="F59" s="8"/>
      <c r="G59" s="8"/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49</v>
      </c>
      <c r="E60" s="8" t="s">
        <v>54</v>
      </c>
      <c r="F60" s="8" t="s">
        <v>58</v>
      </c>
      <c r="G60" s="8"/>
      <c r="H60" s="8"/>
      <c r="I60" s="8"/>
      <c r="J60" s="8"/>
      <c r="K60" s="8"/>
    </row>
    <row r="61" spans="1:11" ht="24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 t="s">
        <v>65</v>
      </c>
      <c r="G61" s="8" t="s">
        <v>70</v>
      </c>
      <c r="H61" s="60" t="s">
        <v>42</v>
      </c>
      <c r="I61" s="60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21</v>
      </c>
      <c r="F65" s="8" t="s">
        <v>30</v>
      </c>
      <c r="G65" s="13" t="s">
        <v>34</v>
      </c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60" t="s">
        <v>15</v>
      </c>
      <c r="E66" s="60"/>
      <c r="F66" s="8"/>
      <c r="G66" s="8"/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49</v>
      </c>
      <c r="E67" s="8" t="s">
        <v>54</v>
      </c>
      <c r="F67" s="8" t="s">
        <v>58</v>
      </c>
      <c r="G67" s="8" t="s">
        <v>60</v>
      </c>
      <c r="H67" s="8"/>
      <c r="I67" s="8"/>
      <c r="J67" s="8"/>
      <c r="K67" s="8"/>
    </row>
    <row r="68" spans="1:11" ht="24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 t="s">
        <v>65</v>
      </c>
      <c r="G68" s="8" t="s">
        <v>70</v>
      </c>
      <c r="H68" s="60" t="s">
        <v>42</v>
      </c>
      <c r="I68" s="60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60" t="s">
        <v>58</v>
      </c>
      <c r="F69" s="60"/>
      <c r="G69" s="8" t="s">
        <v>80</v>
      </c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21</v>
      </c>
      <c r="F72" s="8" t="s">
        <v>30</v>
      </c>
      <c r="G72" s="8" t="s">
        <v>34</v>
      </c>
      <c r="H72" s="8" t="s">
        <v>35</v>
      </c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60" t="s">
        <v>42</v>
      </c>
      <c r="E73" s="60"/>
      <c r="F73" s="60"/>
      <c r="G73" s="60"/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49</v>
      </c>
      <c r="E74" s="8" t="s">
        <v>54</v>
      </c>
      <c r="F74" s="8" t="s">
        <v>58</v>
      </c>
      <c r="G74" s="8"/>
      <c r="H74" s="8"/>
      <c r="I74" s="8"/>
      <c r="J74" s="8"/>
      <c r="K74" s="8"/>
    </row>
    <row r="75" spans="1:11" ht="24.75">
      <c r="A75" s="5">
        <v>45372</v>
      </c>
      <c r="B75" s="9" t="str">
        <f t="shared" si="3"/>
        <v>Чт</v>
      </c>
      <c r="C75" s="9" t="str">
        <f t="shared" si="4"/>
        <v>Н</v>
      </c>
      <c r="D75" s="60" t="s">
        <v>42</v>
      </c>
      <c r="E75" s="60"/>
      <c r="F75" s="8" t="s">
        <v>65</v>
      </c>
      <c r="G75" s="8" t="s">
        <v>70</v>
      </c>
      <c r="H75" s="60" t="s">
        <v>42</v>
      </c>
      <c r="I75" s="60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 t="s">
        <v>58</v>
      </c>
      <c r="G76" s="8" t="s">
        <v>80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60" t="s">
        <v>42</v>
      </c>
      <c r="F77" s="60"/>
      <c r="G77" s="8"/>
      <c r="H77" s="8"/>
      <c r="I77" s="8"/>
      <c r="J77" s="8"/>
      <c r="K77" s="8"/>
    </row>
    <row r="78" spans="1:11" ht="12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21</v>
      </c>
      <c r="F79" s="8" t="s">
        <v>30</v>
      </c>
      <c r="G79" s="13" t="s">
        <v>34</v>
      </c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49</v>
      </c>
      <c r="E81" s="8" t="s">
        <v>54</v>
      </c>
      <c r="F81" s="8" t="s">
        <v>58</v>
      </c>
      <c r="G81" s="8" t="s">
        <v>60</v>
      </c>
      <c r="H81" s="8"/>
      <c r="I81" s="8"/>
      <c r="J81" s="8"/>
      <c r="K81" s="8"/>
    </row>
    <row r="82" spans="1:11" ht="24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 t="s">
        <v>65</v>
      </c>
      <c r="G82" s="8" t="s">
        <v>70</v>
      </c>
      <c r="H82" s="60" t="s">
        <v>42</v>
      </c>
      <c r="I82" s="60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60</v>
      </c>
      <c r="F83" s="8" t="s">
        <v>58</v>
      </c>
      <c r="G83" s="8" t="s">
        <v>80</v>
      </c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60" t="s">
        <v>42</v>
      </c>
      <c r="F84" s="60"/>
      <c r="G84" s="8"/>
      <c r="H84" s="8"/>
      <c r="I84" s="8"/>
      <c r="J84" s="8"/>
      <c r="K84" s="8"/>
    </row>
    <row r="85" spans="1:11" ht="12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26</v>
      </c>
      <c r="F86" s="8" t="s">
        <v>30</v>
      </c>
      <c r="G86" s="8" t="s">
        <v>34</v>
      </c>
      <c r="H86" s="8" t="s">
        <v>35</v>
      </c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60" t="s">
        <v>42</v>
      </c>
      <c r="E87" s="60"/>
      <c r="F87" s="60"/>
      <c r="G87" s="60"/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49</v>
      </c>
      <c r="E88" s="8" t="s">
        <v>54</v>
      </c>
      <c r="F88" s="8" t="s">
        <v>58</v>
      </c>
      <c r="G88" s="8"/>
      <c r="H88" s="8"/>
      <c r="I88" s="8"/>
      <c r="J88" s="8"/>
      <c r="K88" s="8"/>
    </row>
    <row r="89" spans="1:11" ht="24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 t="s">
        <v>65</v>
      </c>
      <c r="G89" s="8" t="s">
        <v>70</v>
      </c>
      <c r="H89" s="60" t="s">
        <v>42</v>
      </c>
      <c r="I89" s="60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60</v>
      </c>
      <c r="F90" s="8" t="s">
        <v>58</v>
      </c>
      <c r="G90" s="8" t="s">
        <v>80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60" t="s">
        <v>42</v>
      </c>
      <c r="F91" s="60"/>
      <c r="G91" s="8"/>
      <c r="H91" s="8"/>
      <c r="I91" s="8"/>
      <c r="J91" s="8"/>
      <c r="K91" s="8"/>
    </row>
    <row r="92" spans="1:11" ht="12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21</v>
      </c>
      <c r="F93" s="8" t="s">
        <v>30</v>
      </c>
      <c r="G93" s="8" t="s">
        <v>34</v>
      </c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49</v>
      </c>
      <c r="E95" s="8" t="s">
        <v>54</v>
      </c>
      <c r="F95" s="8" t="s">
        <v>58</v>
      </c>
      <c r="G95" s="8" t="s">
        <v>60</v>
      </c>
      <c r="H95" s="8"/>
      <c r="I95" s="8"/>
      <c r="J95" s="8"/>
      <c r="K95" s="8"/>
    </row>
    <row r="96" spans="1:11" ht="24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 t="s">
        <v>65</v>
      </c>
      <c r="G96" s="8" t="s">
        <v>70</v>
      </c>
      <c r="H96" s="60" t="s">
        <v>42</v>
      </c>
      <c r="I96" s="60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60</v>
      </c>
      <c r="F97" s="8" t="s">
        <v>58</v>
      </c>
      <c r="G97" s="8" t="s">
        <v>80</v>
      </c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60" t="s">
        <v>42</v>
      </c>
      <c r="F98" s="60"/>
      <c r="G98" s="8"/>
      <c r="H98" s="8"/>
      <c r="I98" s="8"/>
      <c r="J98" s="8"/>
      <c r="K98" s="8"/>
    </row>
    <row r="99" spans="1:11" ht="12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26</v>
      </c>
      <c r="F100" s="8" t="s">
        <v>30</v>
      </c>
      <c r="G100" s="8" t="s">
        <v>34</v>
      </c>
      <c r="H100" s="8" t="s">
        <v>35</v>
      </c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49</v>
      </c>
      <c r="E102" s="8" t="s">
        <v>54</v>
      </c>
      <c r="F102" s="8" t="s">
        <v>58</v>
      </c>
      <c r="G102" s="8"/>
      <c r="H102" s="8"/>
      <c r="I102" s="8"/>
      <c r="J102" s="8"/>
      <c r="K102" s="8"/>
    </row>
    <row r="103" spans="1:11" ht="24.75">
      <c r="A103" s="5">
        <v>45400</v>
      </c>
      <c r="B103" s="9" t="str">
        <f t="shared" si="5"/>
        <v>Чт</v>
      </c>
      <c r="C103" s="9" t="str">
        <f t="shared" si="4"/>
        <v>Н</v>
      </c>
      <c r="D103" s="60" t="s">
        <v>42</v>
      </c>
      <c r="E103" s="60"/>
      <c r="F103" s="8" t="s">
        <v>26</v>
      </c>
      <c r="G103" s="8" t="s">
        <v>71</v>
      </c>
      <c r="H103" s="60" t="s">
        <v>42</v>
      </c>
      <c r="I103" s="60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60</v>
      </c>
      <c r="F104" s="8" t="s">
        <v>58</v>
      </c>
      <c r="G104" s="8" t="s">
        <v>80</v>
      </c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60" t="s">
        <v>42</v>
      </c>
      <c r="F105" s="60"/>
      <c r="G105" s="8"/>
      <c r="H105" s="8"/>
      <c r="I105" s="8"/>
      <c r="J105" s="8"/>
      <c r="K105" s="8"/>
    </row>
    <row r="106" spans="1:11" ht="12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21</v>
      </c>
      <c r="F107" s="8" t="s">
        <v>30</v>
      </c>
      <c r="G107" s="13" t="s">
        <v>34</v>
      </c>
      <c r="H107" s="8" t="s">
        <v>35</v>
      </c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60" t="s">
        <v>42</v>
      </c>
      <c r="E108" s="60"/>
      <c r="F108" s="60"/>
      <c r="G108" s="60"/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49</v>
      </c>
      <c r="E109" s="8" t="s">
        <v>54</v>
      </c>
      <c r="F109" s="8" t="s">
        <v>58</v>
      </c>
      <c r="G109" s="8" t="s">
        <v>60</v>
      </c>
      <c r="H109" s="8"/>
      <c r="I109" s="8"/>
      <c r="J109" s="8"/>
      <c r="K109" s="8"/>
    </row>
    <row r="110" spans="1:11" ht="24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 t="s">
        <v>26</v>
      </c>
      <c r="G110" s="8" t="s">
        <v>71</v>
      </c>
      <c r="H110" s="60" t="s">
        <v>42</v>
      </c>
      <c r="I110" s="60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60</v>
      </c>
      <c r="F111" s="8" t="s">
        <v>58</v>
      </c>
      <c r="G111" s="8" t="s">
        <v>80</v>
      </c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60" t="s">
        <v>42</v>
      </c>
      <c r="F112" s="60"/>
      <c r="G112" s="8"/>
      <c r="H112" s="8"/>
      <c r="I112" s="8"/>
      <c r="J112" s="8"/>
      <c r="K112" s="8"/>
    </row>
    <row r="113" spans="1:11" ht="12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4" t="s">
        <v>26</v>
      </c>
      <c r="F114" s="8" t="s">
        <v>30</v>
      </c>
      <c r="G114" s="13" t="s">
        <v>34</v>
      </c>
      <c r="H114" s="8" t="s">
        <v>35</v>
      </c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4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4.75">
      <c r="A117" s="5">
        <v>45414</v>
      </c>
      <c r="B117" s="9" t="str">
        <f t="shared" si="5"/>
        <v>Чт</v>
      </c>
      <c r="C117" s="9" t="str">
        <f t="shared" si="4"/>
        <v>Н</v>
      </c>
      <c r="D117" s="60" t="s">
        <v>42</v>
      </c>
      <c r="E117" s="60"/>
      <c r="F117" s="8" t="s">
        <v>26</v>
      </c>
      <c r="G117" s="8" t="s">
        <v>71</v>
      </c>
      <c r="H117" s="60" t="s">
        <v>42</v>
      </c>
      <c r="I117" s="60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60</v>
      </c>
      <c r="F118" s="8" t="s">
        <v>58</v>
      </c>
      <c r="G118" s="8" t="s">
        <v>80</v>
      </c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60" t="s">
        <v>42</v>
      </c>
      <c r="F119" s="60"/>
      <c r="G119" s="8"/>
      <c r="H119" s="8"/>
      <c r="I119" s="8"/>
      <c r="J119" s="8"/>
      <c r="K119" s="8"/>
    </row>
    <row r="120" spans="1:11" ht="12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21</v>
      </c>
      <c r="F121" s="8" t="s">
        <v>30</v>
      </c>
      <c r="G121" s="8" t="s">
        <v>34</v>
      </c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60" t="s">
        <v>42</v>
      </c>
      <c r="E122" s="60"/>
      <c r="F122" s="60"/>
      <c r="G122" s="60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49</v>
      </c>
      <c r="E123" s="8" t="s">
        <v>54</v>
      </c>
      <c r="F123" s="8" t="s">
        <v>58</v>
      </c>
      <c r="G123" s="8" t="s">
        <v>60</v>
      </c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60</v>
      </c>
      <c r="F125" s="8" t="s">
        <v>58</v>
      </c>
      <c r="G125" s="8" t="s">
        <v>80</v>
      </c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60" t="s">
        <v>42</v>
      </c>
      <c r="G126" s="60"/>
      <c r="H126" s="8"/>
      <c r="I126" s="8"/>
      <c r="J126" s="8"/>
      <c r="K126" s="8"/>
    </row>
    <row r="127" spans="1:11" ht="12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26</v>
      </c>
      <c r="F128" s="8" t="s">
        <v>21</v>
      </c>
      <c r="G128" s="60" t="s">
        <v>35</v>
      </c>
      <c r="H128" s="60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49</v>
      </c>
      <c r="E130" s="8" t="s">
        <v>54</v>
      </c>
      <c r="F130" s="8" t="s">
        <v>58</v>
      </c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60" t="s">
        <v>42</v>
      </c>
      <c r="E131" s="60"/>
      <c r="F131" s="8"/>
      <c r="G131" s="8"/>
      <c r="H131" s="60" t="s">
        <v>42</v>
      </c>
      <c r="I131" s="60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60</v>
      </c>
      <c r="F132" s="8" t="s">
        <v>58</v>
      </c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60" t="s">
        <v>42</v>
      </c>
      <c r="F133" s="60"/>
      <c r="G133" s="8"/>
      <c r="H133" s="8"/>
      <c r="I133" s="8"/>
      <c r="J133" s="8"/>
      <c r="K133" s="8"/>
    </row>
    <row r="134" spans="1:11" ht="12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60" t="s">
        <v>21</v>
      </c>
      <c r="F135" s="60"/>
      <c r="G135" s="8" t="s">
        <v>35</v>
      </c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60" t="s">
        <v>42</v>
      </c>
      <c r="E136" s="60"/>
      <c r="F136" s="60"/>
      <c r="G136" s="60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49</v>
      </c>
      <c r="E137" s="8" t="s">
        <v>54</v>
      </c>
      <c r="F137" s="60" t="s">
        <v>60</v>
      </c>
      <c r="G137" s="60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60" t="s">
        <v>42</v>
      </c>
      <c r="I138" s="60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60</v>
      </c>
      <c r="F139" s="8" t="s">
        <v>58</v>
      </c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60" t="s">
        <v>42</v>
      </c>
      <c r="F140" s="60"/>
      <c r="G140" s="8"/>
      <c r="H140" s="8"/>
      <c r="I140" s="8"/>
      <c r="J140" s="8"/>
      <c r="K140" s="8"/>
    </row>
    <row r="141" spans="1:11" ht="12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21</v>
      </c>
      <c r="G142" s="60" t="s">
        <v>35</v>
      </c>
      <c r="H142" s="60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49</v>
      </c>
      <c r="E144" s="8" t="s">
        <v>54</v>
      </c>
      <c r="F144" s="8" t="s">
        <v>60</v>
      </c>
      <c r="G144" s="8"/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60" t="s">
        <v>42</v>
      </c>
      <c r="E145" s="60"/>
      <c r="F145" s="8" t="s">
        <v>26</v>
      </c>
      <c r="G145" s="8" t="s">
        <v>71</v>
      </c>
      <c r="H145" s="60" t="s">
        <v>42</v>
      </c>
      <c r="I145" s="60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60</v>
      </c>
      <c r="F146" s="8" t="s">
        <v>58</v>
      </c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60" t="s">
        <v>42</v>
      </c>
      <c r="F147" s="60"/>
      <c r="G147" s="8"/>
      <c r="H147" s="8"/>
      <c r="I147" s="8"/>
      <c r="J147" s="8"/>
      <c r="K147" s="8"/>
    </row>
    <row r="148" spans="1:11" ht="12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54</v>
      </c>
      <c r="F151" s="60" t="s">
        <v>60</v>
      </c>
      <c r="G151" s="60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60" t="s">
        <v>42</v>
      </c>
      <c r="I152" s="60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60" t="s">
        <v>42</v>
      </c>
      <c r="G154" s="60"/>
      <c r="H154" s="8"/>
      <c r="I154" s="8"/>
      <c r="J154" s="8"/>
      <c r="K154" s="8"/>
    </row>
    <row r="155" spans="1:11" ht="12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24.75">
      <c r="A177" s="5">
        <v>45474</v>
      </c>
      <c r="B177" s="9" t="str">
        <f t="shared" si="8"/>
        <v>Пн</v>
      </c>
      <c r="C177" s="9" t="str">
        <f t="shared" si="9"/>
        <v>В</v>
      </c>
      <c r="D177" s="8" t="s">
        <v>15</v>
      </c>
      <c r="E177" s="8"/>
      <c r="F177" s="8"/>
      <c r="G177" s="8"/>
      <c r="H177" s="8"/>
      <c r="I177" s="8"/>
      <c r="J177" s="8"/>
      <c r="K177" s="8"/>
    </row>
    <row r="178" spans="1:11" ht="24.75">
      <c r="A178" s="5">
        <v>45475</v>
      </c>
      <c r="B178" s="9" t="str">
        <f t="shared" si="8"/>
        <v>Вт</v>
      </c>
      <c r="C178" s="9" t="str">
        <f t="shared" si="9"/>
        <v>В</v>
      </c>
      <c r="D178" s="8" t="s">
        <v>15</v>
      </c>
      <c r="E178" s="8"/>
      <c r="F178" s="8"/>
      <c r="G178" s="8"/>
      <c r="H178" s="8"/>
      <c r="I178" s="8"/>
      <c r="J178" s="8"/>
      <c r="K178" s="8"/>
    </row>
    <row r="179" spans="1:11" ht="24.75">
      <c r="A179" s="5">
        <v>45476</v>
      </c>
      <c r="B179" s="9" t="str">
        <f t="shared" si="8"/>
        <v>Ср</v>
      </c>
      <c r="C179" s="9" t="str">
        <f t="shared" si="9"/>
        <v>В</v>
      </c>
      <c r="D179" s="8" t="s">
        <v>15</v>
      </c>
      <c r="E179" s="8"/>
      <c r="F179" s="8"/>
      <c r="G179" s="8"/>
      <c r="H179" s="8"/>
      <c r="I179" s="8"/>
      <c r="J179" s="8"/>
      <c r="K179" s="8"/>
    </row>
    <row r="180" spans="1:11" ht="24.75">
      <c r="A180" s="5">
        <v>45477</v>
      </c>
      <c r="B180" s="9" t="str">
        <f t="shared" si="8"/>
        <v>Чт</v>
      </c>
      <c r="C180" s="9" t="str">
        <f t="shared" si="9"/>
        <v>В</v>
      </c>
      <c r="D180" s="8" t="s">
        <v>15</v>
      </c>
      <c r="E180" s="8"/>
      <c r="F180" s="8"/>
      <c r="G180" s="8"/>
      <c r="H180" s="8"/>
      <c r="I180" s="8"/>
      <c r="J180" s="8"/>
      <c r="K180" s="8"/>
    </row>
    <row r="181" spans="1:11" ht="24.75">
      <c r="A181" s="5">
        <v>45478</v>
      </c>
      <c r="B181" s="9" t="str">
        <f t="shared" si="8"/>
        <v>Пт</v>
      </c>
      <c r="C181" s="9" t="str">
        <f t="shared" si="9"/>
        <v>В</v>
      </c>
      <c r="D181" s="8" t="s">
        <v>15</v>
      </c>
      <c r="E181" s="8"/>
      <c r="F181" s="8"/>
      <c r="G181" s="8"/>
      <c r="H181" s="8"/>
      <c r="I181" s="8"/>
      <c r="J181" s="8"/>
      <c r="K181" s="8"/>
    </row>
    <row r="182" spans="1:11" ht="24.75">
      <c r="A182" s="5">
        <v>45479</v>
      </c>
      <c r="B182" s="9" t="str">
        <f t="shared" si="8"/>
        <v>Сб</v>
      </c>
      <c r="C182" s="9" t="str">
        <f t="shared" si="9"/>
        <v>В</v>
      </c>
      <c r="D182" s="8" t="s">
        <v>15</v>
      </c>
      <c r="E182" s="8"/>
      <c r="F182" s="8"/>
      <c r="G182" s="8"/>
      <c r="H182" s="8"/>
      <c r="I182" s="8"/>
      <c r="J182" s="8"/>
      <c r="K182" s="8"/>
    </row>
    <row r="183" spans="1:11" ht="12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24.75">
      <c r="A184" s="5">
        <v>45481</v>
      </c>
      <c r="B184" s="9" t="str">
        <f t="shared" si="8"/>
        <v>Пн</v>
      </c>
      <c r="C184" s="9" t="str">
        <f t="shared" si="9"/>
        <v>Н</v>
      </c>
      <c r="D184" s="8" t="s">
        <v>15</v>
      </c>
      <c r="E184" s="8"/>
      <c r="F184" s="8"/>
      <c r="G184" s="8"/>
      <c r="H184" s="15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6"/>
      <c r="D186" s="18" t="s">
        <v>15</v>
      </c>
      <c r="E186" s="18"/>
      <c r="F186" s="19"/>
      <c r="G186" s="18"/>
      <c r="H186" s="18"/>
      <c r="I186" s="18"/>
      <c r="J186" s="18"/>
      <c r="K186" s="18"/>
    </row>
    <row r="187" spans="1:11" ht="12">
      <c r="A187" s="16"/>
      <c r="D187" s="18" t="s">
        <v>15</v>
      </c>
      <c r="E187" s="18"/>
      <c r="F187" s="18"/>
      <c r="G187" s="19"/>
      <c r="H187" s="18"/>
      <c r="I187" s="18"/>
      <c r="J187" s="18"/>
      <c r="K187" s="18"/>
    </row>
    <row r="188" spans="1:11" ht="12">
      <c r="A188" s="16"/>
      <c r="D188" s="18" t="s">
        <v>15</v>
      </c>
      <c r="E188" s="18"/>
      <c r="F188" s="18"/>
      <c r="G188" s="18"/>
      <c r="H188" s="19"/>
      <c r="I188" s="18"/>
      <c r="J188" s="18"/>
      <c r="K188" s="18"/>
    </row>
    <row r="189" spans="1:11" ht="12">
      <c r="A189" s="16"/>
      <c r="D189" s="18" t="s">
        <v>85</v>
      </c>
      <c r="E189" s="18" t="s">
        <v>85</v>
      </c>
      <c r="F189" s="18"/>
      <c r="G189" s="18"/>
      <c r="H189" s="18"/>
      <c r="I189" s="19"/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4">
    <mergeCell ref="E147:F147"/>
    <mergeCell ref="F151:G151"/>
    <mergeCell ref="H152:I152"/>
    <mergeCell ref="F154:G154"/>
    <mergeCell ref="D136:G136"/>
    <mergeCell ref="F137:G137"/>
    <mergeCell ref="H138:I138"/>
    <mergeCell ref="E140:F140"/>
    <mergeCell ref="G142:H142"/>
    <mergeCell ref="D145:E145"/>
    <mergeCell ref="H145:I145"/>
    <mergeCell ref="F126:G126"/>
    <mergeCell ref="G128:H128"/>
    <mergeCell ref="D131:E131"/>
    <mergeCell ref="H131:I131"/>
    <mergeCell ref="E133:F133"/>
    <mergeCell ref="E135:F135"/>
    <mergeCell ref="H110:I110"/>
    <mergeCell ref="E112:F112"/>
    <mergeCell ref="D117:E117"/>
    <mergeCell ref="H117:I117"/>
    <mergeCell ref="E119:F119"/>
    <mergeCell ref="D122:G122"/>
    <mergeCell ref="H96:I96"/>
    <mergeCell ref="E98:F98"/>
    <mergeCell ref="D103:E103"/>
    <mergeCell ref="H103:I103"/>
    <mergeCell ref="E105:F105"/>
    <mergeCell ref="D108:G108"/>
    <mergeCell ref="E77:F77"/>
    <mergeCell ref="H82:I82"/>
    <mergeCell ref="E84:F84"/>
    <mergeCell ref="D87:G87"/>
    <mergeCell ref="H89:I89"/>
    <mergeCell ref="E91:F91"/>
    <mergeCell ref="H61:I61"/>
    <mergeCell ref="D66:E66"/>
    <mergeCell ref="H68:I68"/>
    <mergeCell ref="E69:F69"/>
    <mergeCell ref="D73:G73"/>
    <mergeCell ref="D75:E75"/>
    <mergeCell ref="H75:I75"/>
    <mergeCell ref="D45:E45"/>
    <mergeCell ref="H47:I47"/>
    <mergeCell ref="D52:E52"/>
    <mergeCell ref="H54:I54"/>
    <mergeCell ref="E55:F55"/>
    <mergeCell ref="D59:E59"/>
    <mergeCell ref="D31:E31"/>
    <mergeCell ref="H33:I33"/>
    <mergeCell ref="E34:F34"/>
    <mergeCell ref="D38:E38"/>
    <mergeCell ref="H40:I40"/>
    <mergeCell ref="E41:F4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 F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H33 J33">
    <cfRule type="expression" priority="30" dxfId="0" stopIfTrue="1">
      <formula>AND(TODAY()&gt;$A33,D33&lt;&gt;"")</formula>
    </cfRule>
  </conditionalFormatting>
  <conditionalFormatting sqref="D34:E34 G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 F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H40 J40">
    <cfRule type="expression" priority="36" dxfId="0" stopIfTrue="1">
      <formula>AND(TODAY()&gt;$A40,D40&lt;&gt;"")</formula>
    </cfRule>
  </conditionalFormatting>
  <conditionalFormatting sqref="D41:E41 G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 F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H47 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 F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H54 J54">
    <cfRule type="expression" priority="48" dxfId="0" stopIfTrue="1">
      <formula>AND(TODAY()&gt;$A54,D54&lt;&gt;"")</formula>
    </cfRule>
  </conditionalFormatting>
  <conditionalFormatting sqref="D55:E55 G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F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H61 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 F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H68 J68">
    <cfRule type="expression" priority="60" dxfId="0" stopIfTrue="1">
      <formula>AND(TODAY()&gt;$A68,D68&lt;&gt;"")</formula>
    </cfRule>
  </conditionalFormatting>
  <conditionalFormatting sqref="D69:E69 G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 F75:H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E77 G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H82 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E84 G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H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E91 G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H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E98 G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F103:H103 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E105 G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H110 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E112 G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F117:H117 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E119 G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F126 H126:J126">
    <cfRule type="expression" priority="110" dxfId="0" stopIfTrue="1">
      <formula>AND(TODAY()&gt;$A126,D126&lt;&gt;"")</formula>
    </cfRule>
  </conditionalFormatting>
  <conditionalFormatting sqref="D128:G128 I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F131:H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E133 G133:J133">
    <cfRule type="expression" priority="116" dxfId="0" stopIfTrue="1">
      <formula>AND(TODAY()&gt;$A133,D133&lt;&gt;"")</formula>
    </cfRule>
  </conditionalFormatting>
  <conditionalFormatting sqref="D135:E135 G135: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F137 H137:J137">
    <cfRule type="expression" priority="119" dxfId="0" stopIfTrue="1">
      <formula>AND(TODAY()&gt;$A137,D137&lt;&gt;"")</formula>
    </cfRule>
  </conditionalFormatting>
  <conditionalFormatting sqref="D138:H138 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E140 G140:J140">
    <cfRule type="expression" priority="122" dxfId="0" stopIfTrue="1">
      <formula>AND(TODAY()&gt;$A140,D140&lt;&gt;"")</formula>
    </cfRule>
  </conditionalFormatting>
  <conditionalFormatting sqref="D142:G142 I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 F145:H145 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E147 G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:H152 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F154 H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ГСМ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2"/>
      <c r="C2" s="22"/>
      <c r="D2" s="22"/>
      <c r="E2" s="22"/>
      <c r="F2" s="22"/>
      <c r="G2" s="53"/>
    </row>
    <row r="3" spans="1:7" ht="12" hidden="1">
      <c r="A3" s="47"/>
      <c r="B3" s="33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" hidden="1">
      <c r="A5" s="47"/>
      <c r="B5" s="32" t="s">
        <v>6</v>
      </c>
      <c r="C5" s="22"/>
      <c r="D5" s="22"/>
      <c r="E5" s="22"/>
      <c r="F5" s="22"/>
      <c r="G5" s="53"/>
    </row>
    <row r="6" spans="1:7" ht="12" hidden="1">
      <c r="A6" s="47"/>
      <c r="B6" s="33"/>
      <c r="C6" s="22"/>
      <c r="D6" s="22"/>
      <c r="E6" s="22"/>
      <c r="F6" s="22"/>
      <c r="G6" s="53"/>
    </row>
    <row r="7" spans="1:7" ht="12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7"/>
      <c r="C8" s="22"/>
      <c r="D8" s="22"/>
      <c r="E8" s="22"/>
      <c r="F8" s="22"/>
      <c r="G8" s="53"/>
    </row>
    <row r="9" spans="1:7" ht="12" hidden="1">
      <c r="A9" s="47"/>
      <c r="B9" s="33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" hidden="1">
      <c r="A11" s="47"/>
      <c r="B11" s="32" t="s">
        <v>6</v>
      </c>
      <c r="C11" s="22"/>
      <c r="D11" s="22"/>
      <c r="E11" s="22"/>
      <c r="F11" s="22"/>
      <c r="G11" s="53"/>
    </row>
    <row r="12" spans="1:7" ht="12" hidden="1">
      <c r="A12" s="47"/>
      <c r="B12" s="33"/>
      <c r="C12" s="22"/>
      <c r="D12" s="22"/>
      <c r="E12" s="22"/>
      <c r="F12" s="22"/>
      <c r="G12" s="53"/>
    </row>
    <row r="13" spans="1:7" ht="12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7"/>
      <c r="C14" s="22"/>
      <c r="D14" s="22"/>
      <c r="E14" s="22"/>
      <c r="F14" s="22"/>
      <c r="G14" s="53"/>
    </row>
    <row r="15" spans="1:7" ht="12" hidden="1">
      <c r="A15" s="47"/>
      <c r="B15" s="33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" hidden="1">
      <c r="A17" s="47"/>
      <c r="B17" s="32" t="s">
        <v>6</v>
      </c>
      <c r="C17" s="22"/>
      <c r="D17" s="22"/>
      <c r="E17" s="22"/>
      <c r="F17" s="22"/>
      <c r="G17" s="53"/>
    </row>
    <row r="18" spans="1:7" ht="12" hidden="1">
      <c r="A18" s="47"/>
      <c r="B18" s="33"/>
      <c r="C18" s="22"/>
      <c r="D18" s="22"/>
      <c r="E18" s="22"/>
      <c r="F18" s="22"/>
      <c r="G18" s="53"/>
    </row>
    <row r="19" spans="1:7" ht="12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7"/>
      <c r="C20" s="22"/>
      <c r="D20" s="22"/>
      <c r="E20" s="22"/>
      <c r="F20" s="22"/>
      <c r="G20" s="53"/>
    </row>
    <row r="21" spans="1:7" ht="12" hidden="1">
      <c r="A21" s="47"/>
      <c r="B21" s="33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" hidden="1">
      <c r="A23" s="47"/>
      <c r="B23" s="32" t="s">
        <v>6</v>
      </c>
      <c r="C23" s="22"/>
      <c r="D23" s="22"/>
      <c r="E23" s="22"/>
      <c r="F23" s="22"/>
      <c r="G23" s="53"/>
    </row>
    <row r="24" spans="1:7" ht="12" hidden="1">
      <c r="A24" s="47"/>
      <c r="B24" s="33"/>
      <c r="C24" s="22"/>
      <c r="D24" s="22"/>
      <c r="E24" s="22"/>
      <c r="F24" s="22"/>
      <c r="G24" s="53"/>
    </row>
    <row r="25" spans="1:7" ht="12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7"/>
      <c r="C26" s="22"/>
      <c r="D26" s="22"/>
      <c r="E26" s="22"/>
      <c r="F26" s="22"/>
      <c r="G26" s="53"/>
    </row>
    <row r="27" spans="1:7" ht="12" hidden="1">
      <c r="A27" s="47"/>
      <c r="B27" s="33"/>
      <c r="C27" s="22"/>
      <c r="D27" s="22"/>
      <c r="E27" s="22"/>
      <c r="F27" s="22"/>
      <c r="G27" s="53"/>
    </row>
    <row r="28" spans="1:7" ht="12">
      <c r="A28" s="47"/>
      <c r="B28" s="39"/>
      <c r="C28" s="29"/>
      <c r="D28" s="29"/>
      <c r="E28" s="29"/>
      <c r="F28" s="29"/>
      <c r="G28" s="58"/>
    </row>
    <row r="29" spans="1:7" ht="12" hidden="1">
      <c r="A29" s="47"/>
      <c r="B29" s="32" t="s">
        <v>6</v>
      </c>
      <c r="C29" s="22"/>
      <c r="D29" s="22"/>
      <c r="E29" s="22"/>
      <c r="F29" s="22"/>
      <c r="G29" s="53"/>
    </row>
    <row r="30" spans="1:7" ht="12" hidden="1">
      <c r="A30" s="47"/>
      <c r="B30" s="33"/>
      <c r="C30" s="22"/>
      <c r="D30" s="22"/>
      <c r="E30" s="22"/>
      <c r="F30" s="22"/>
      <c r="G30" s="53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">
      <c r="A32" s="49">
        <v>6</v>
      </c>
      <c r="B32" s="37"/>
      <c r="C32" s="22"/>
      <c r="D32" s="22"/>
      <c r="E32" s="22"/>
      <c r="F32" s="22"/>
      <c r="G32" s="53"/>
    </row>
    <row r="33" spans="1:7" ht="12" hidden="1">
      <c r="A33" s="47"/>
      <c r="B33" s="33"/>
      <c r="C33" s="22"/>
      <c r="D33" s="22"/>
      <c r="E33" s="22"/>
      <c r="F33" s="22"/>
      <c r="G33" s="53"/>
    </row>
    <row r="34" spans="1:7" ht="12">
      <c r="A34" s="47"/>
      <c r="B34" s="39"/>
      <c r="C34" s="29"/>
      <c r="D34" s="29"/>
      <c r="E34" s="29"/>
      <c r="F34" s="29"/>
      <c r="G34" s="58"/>
    </row>
    <row r="35" spans="1:7" ht="12" hidden="1">
      <c r="A35" s="47"/>
      <c r="B35" s="32" t="s">
        <v>6</v>
      </c>
      <c r="C35" s="22"/>
      <c r="D35" s="22"/>
      <c r="E35" s="22"/>
      <c r="F35" s="22"/>
      <c r="G35" s="53"/>
    </row>
    <row r="36" spans="1:7" ht="12" hidden="1">
      <c r="A36" s="47"/>
      <c r="B36" s="33"/>
      <c r="C36" s="22"/>
      <c r="D36" s="22"/>
      <c r="E36" s="22"/>
      <c r="F36" s="22"/>
      <c r="G36" s="53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7</v>
      </c>
      <c r="B38" s="37"/>
      <c r="C38" s="22"/>
      <c r="D38" s="22"/>
      <c r="E38" s="22"/>
      <c r="F38" s="22"/>
      <c r="G38" s="53"/>
    </row>
    <row r="39" spans="1:7" ht="12" hidden="1">
      <c r="A39" s="47"/>
      <c r="B39" s="33"/>
      <c r="C39" s="22"/>
      <c r="D39" s="22"/>
      <c r="E39" s="22"/>
      <c r="F39" s="22"/>
      <c r="G39" s="53"/>
    </row>
    <row r="40" spans="1:7" ht="12">
      <c r="A40" s="47"/>
      <c r="B40" s="39"/>
      <c r="C40" s="29"/>
      <c r="D40" s="29"/>
      <c r="E40" s="29"/>
      <c r="F40" s="29"/>
      <c r="G40" s="58"/>
    </row>
    <row r="41" spans="1:7" ht="12" hidden="1">
      <c r="A41" s="47"/>
      <c r="B41" s="32" t="s">
        <v>6</v>
      </c>
      <c r="C41" s="22"/>
      <c r="D41" s="22"/>
      <c r="E41" s="22"/>
      <c r="F41" s="22"/>
      <c r="G41" s="53"/>
    </row>
    <row r="42" spans="1:7" ht="12" hidden="1">
      <c r="A42" s="47"/>
      <c r="B42" s="33"/>
      <c r="C42" s="22"/>
      <c r="D42" s="22"/>
      <c r="E42" s="22"/>
      <c r="F42" s="22"/>
      <c r="G42" s="53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38</v>
      </c>
      <c r="F44" s="40"/>
      <c r="G44" s="59"/>
    </row>
    <row r="45" spans="1:7" ht="25.5" customHeight="1">
      <c r="A45" s="46">
        <v>1</v>
      </c>
      <c r="B45" s="32"/>
      <c r="C45" s="30" t="s">
        <v>32</v>
      </c>
      <c r="D45" s="30"/>
      <c r="E45" s="30"/>
      <c r="F45" s="30"/>
      <c r="G45" s="52"/>
    </row>
    <row r="46" spans="1:7" ht="12">
      <c r="A46" s="47"/>
      <c r="B46" s="33"/>
      <c r="C46" s="44" t="s">
        <v>88</v>
      </c>
      <c r="D46" s="44"/>
      <c r="E46" s="22" t="s">
        <v>33</v>
      </c>
      <c r="F46" s="22"/>
      <c r="G46" s="53" t="s">
        <v>19</v>
      </c>
    </row>
    <row r="47" spans="1:7" ht="12">
      <c r="A47" s="47"/>
      <c r="B47" s="34"/>
      <c r="C47" s="35" t="s">
        <v>95</v>
      </c>
      <c r="D47" s="35"/>
      <c r="E47" s="35"/>
      <c r="F47" s="35"/>
      <c r="G47" s="54"/>
    </row>
    <row r="48" spans="1:7" ht="25.5" customHeight="1" hidden="1">
      <c r="A48" s="47"/>
      <c r="B48" s="37" t="s">
        <v>6</v>
      </c>
      <c r="C48" s="36"/>
      <c r="D48" s="36"/>
      <c r="E48" s="36"/>
      <c r="F48" s="36"/>
      <c r="G48" s="55"/>
    </row>
    <row r="49" spans="1:7" ht="12" hidden="1">
      <c r="A49" s="47"/>
      <c r="B49" s="33"/>
      <c r="C49" s="44"/>
      <c r="D49" s="44"/>
      <c r="E49" s="22"/>
      <c r="F49" s="22"/>
      <c r="G49" s="53"/>
    </row>
    <row r="50" spans="1:7" ht="12" hidden="1">
      <c r="A50" s="48"/>
      <c r="B50" s="34"/>
      <c r="C50" s="35"/>
      <c r="D50" s="35"/>
      <c r="E50" s="35"/>
      <c r="F50" s="35"/>
      <c r="G50" s="54"/>
    </row>
    <row r="51" spans="1:7" ht="25.5" customHeight="1">
      <c r="A51" s="49">
        <v>2</v>
      </c>
      <c r="B51" s="37"/>
      <c r="C51" s="36" t="s">
        <v>32</v>
      </c>
      <c r="D51" s="36"/>
      <c r="E51" s="36"/>
      <c r="F51" s="36"/>
      <c r="G51" s="55"/>
    </row>
    <row r="52" spans="1:7" ht="12">
      <c r="A52" s="47"/>
      <c r="B52" s="33"/>
      <c r="C52" s="44" t="s">
        <v>88</v>
      </c>
      <c r="D52" s="44"/>
      <c r="E52" s="22" t="s">
        <v>33</v>
      </c>
      <c r="F52" s="22"/>
      <c r="G52" s="53" t="s">
        <v>19</v>
      </c>
    </row>
    <row r="53" spans="1:7" ht="12">
      <c r="A53" s="47"/>
      <c r="B53" s="34"/>
      <c r="C53" s="35" t="s">
        <v>95</v>
      </c>
      <c r="D53" s="35"/>
      <c r="E53" s="35"/>
      <c r="F53" s="35"/>
      <c r="G53" s="54"/>
    </row>
    <row r="54" spans="1:7" ht="25.5" customHeight="1" hidden="1">
      <c r="A54" s="47"/>
      <c r="B54" s="37" t="s">
        <v>6</v>
      </c>
      <c r="C54" s="36"/>
      <c r="D54" s="36"/>
      <c r="E54" s="36"/>
      <c r="F54" s="36"/>
      <c r="G54" s="55"/>
    </row>
    <row r="55" spans="1:7" ht="12" hidden="1">
      <c r="A55" s="47"/>
      <c r="B55" s="33"/>
      <c r="C55" s="44"/>
      <c r="D55" s="44"/>
      <c r="E55" s="22"/>
      <c r="F55" s="22"/>
      <c r="G55" s="53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7"/>
      <c r="C57" s="36" t="s">
        <v>55</v>
      </c>
      <c r="D57" s="36"/>
      <c r="E57" s="36"/>
      <c r="F57" s="36"/>
      <c r="G57" s="55"/>
    </row>
    <row r="58" spans="1:7" ht="12">
      <c r="A58" s="47"/>
      <c r="B58" s="33"/>
      <c r="C58" s="44" t="s">
        <v>88</v>
      </c>
      <c r="D58" s="44"/>
      <c r="E58" s="22" t="s">
        <v>56</v>
      </c>
      <c r="F58" s="22"/>
      <c r="G58" s="53" t="s">
        <v>19</v>
      </c>
    </row>
    <row r="59" spans="1:7" ht="12">
      <c r="A59" s="47"/>
      <c r="B59" s="34"/>
      <c r="C59" s="35" t="s">
        <v>95</v>
      </c>
      <c r="D59" s="35"/>
      <c r="E59" s="35"/>
      <c r="F59" s="35"/>
      <c r="G59" s="54"/>
    </row>
    <row r="60" spans="1:7" ht="12.75" hidden="1">
      <c r="A60" s="47"/>
      <c r="B60" s="37" t="s">
        <v>6</v>
      </c>
      <c r="C60" s="36"/>
      <c r="D60" s="36"/>
      <c r="E60" s="36"/>
      <c r="F60" s="36"/>
      <c r="G60" s="55"/>
    </row>
    <row r="61" spans="1:7" ht="12" hidden="1">
      <c r="A61" s="47"/>
      <c r="B61" s="33"/>
      <c r="C61" s="44"/>
      <c r="D61" s="44"/>
      <c r="E61" s="22"/>
      <c r="F61" s="22"/>
      <c r="G61" s="53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7"/>
      <c r="C63" s="36" t="s">
        <v>55</v>
      </c>
      <c r="D63" s="36"/>
      <c r="E63" s="36"/>
      <c r="F63" s="36"/>
      <c r="G63" s="55"/>
    </row>
    <row r="64" spans="1:7" ht="12">
      <c r="A64" s="47"/>
      <c r="B64" s="33"/>
      <c r="C64" s="44" t="s">
        <v>88</v>
      </c>
      <c r="D64" s="44"/>
      <c r="E64" s="22" t="s">
        <v>56</v>
      </c>
      <c r="F64" s="22"/>
      <c r="G64" s="53" t="s">
        <v>19</v>
      </c>
    </row>
    <row r="65" spans="1:7" ht="12">
      <c r="A65" s="47"/>
      <c r="B65" s="34"/>
      <c r="C65" s="35" t="s">
        <v>95</v>
      </c>
      <c r="D65" s="35"/>
      <c r="E65" s="35"/>
      <c r="F65" s="35"/>
      <c r="G65" s="54"/>
    </row>
    <row r="66" spans="1:7" ht="12.75" hidden="1">
      <c r="A66" s="47"/>
      <c r="B66" s="37" t="s">
        <v>6</v>
      </c>
      <c r="C66" s="36"/>
      <c r="D66" s="36"/>
      <c r="E66" s="36"/>
      <c r="F66" s="36"/>
      <c r="G66" s="55"/>
    </row>
    <row r="67" spans="1:7" ht="12" hidden="1">
      <c r="A67" s="47"/>
      <c r="B67" s="33"/>
      <c r="C67" s="44"/>
      <c r="D67" s="44"/>
      <c r="E67" s="22"/>
      <c r="F67" s="22"/>
      <c r="G67" s="53"/>
    </row>
    <row r="68" spans="1:7" ht="12" hidden="1">
      <c r="A68" s="48"/>
      <c r="B68" s="34"/>
      <c r="C68" s="35"/>
      <c r="D68" s="35"/>
      <c r="E68" s="35"/>
      <c r="F68" s="35"/>
      <c r="G68" s="54"/>
    </row>
    <row r="69" spans="1:7" ht="12">
      <c r="A69" s="49">
        <v>5</v>
      </c>
      <c r="B69" s="37"/>
      <c r="C69" s="22"/>
      <c r="D69" s="22"/>
      <c r="E69" s="22"/>
      <c r="F69" s="22"/>
      <c r="G69" s="53"/>
    </row>
    <row r="70" spans="1:7" ht="12" hidden="1">
      <c r="A70" s="47"/>
      <c r="B70" s="33"/>
      <c r="C70" s="22"/>
      <c r="D70" s="22"/>
      <c r="E70" s="22"/>
      <c r="F70" s="22"/>
      <c r="G70" s="53"/>
    </row>
    <row r="71" spans="1:7" ht="12">
      <c r="A71" s="47"/>
      <c r="B71" s="39"/>
      <c r="C71" s="29"/>
      <c r="D71" s="29"/>
      <c r="E71" s="29"/>
      <c r="F71" s="29"/>
      <c r="G71" s="58"/>
    </row>
    <row r="72" spans="1:7" ht="12" hidden="1">
      <c r="A72" s="47"/>
      <c r="B72" s="32" t="s">
        <v>6</v>
      </c>
      <c r="C72" s="22"/>
      <c r="D72" s="22"/>
      <c r="E72" s="22"/>
      <c r="F72" s="22"/>
      <c r="G72" s="53"/>
    </row>
    <row r="73" spans="1:7" ht="12" hidden="1">
      <c r="A73" s="47"/>
      <c r="B73" s="33"/>
      <c r="C73" s="22"/>
      <c r="D73" s="22"/>
      <c r="E73" s="22"/>
      <c r="F73" s="22"/>
      <c r="G73" s="53"/>
    </row>
    <row r="74" spans="1:7" ht="12" hidden="1">
      <c r="A74" s="48"/>
      <c r="B74" s="34"/>
      <c r="C74" s="35"/>
      <c r="D74" s="35"/>
      <c r="E74" s="35"/>
      <c r="F74" s="35"/>
      <c r="G74" s="54"/>
    </row>
    <row r="75" spans="1:7" ht="12">
      <c r="A75" s="49">
        <v>6</v>
      </c>
      <c r="B75" s="37"/>
      <c r="C75" s="22"/>
      <c r="D75" s="22"/>
      <c r="E75" s="22"/>
      <c r="F75" s="22"/>
      <c r="G75" s="53"/>
    </row>
    <row r="76" spans="1:7" ht="12" hidden="1">
      <c r="A76" s="47"/>
      <c r="B76" s="33"/>
      <c r="C76" s="22"/>
      <c r="D76" s="22"/>
      <c r="E76" s="22"/>
      <c r="F76" s="22"/>
      <c r="G76" s="53"/>
    </row>
    <row r="77" spans="1:7" ht="12">
      <c r="A77" s="47"/>
      <c r="B77" s="39"/>
      <c r="C77" s="29"/>
      <c r="D77" s="29"/>
      <c r="E77" s="29"/>
      <c r="F77" s="29"/>
      <c r="G77" s="58"/>
    </row>
    <row r="78" spans="1:7" ht="12" hidden="1">
      <c r="A78" s="47"/>
      <c r="B78" s="32" t="s">
        <v>6</v>
      </c>
      <c r="C78" s="22"/>
      <c r="D78" s="22"/>
      <c r="E78" s="22"/>
      <c r="F78" s="22"/>
      <c r="G78" s="53"/>
    </row>
    <row r="79" spans="1:7" ht="12" hidden="1">
      <c r="A79" s="47"/>
      <c r="B79" s="33"/>
      <c r="C79" s="22"/>
      <c r="D79" s="22"/>
      <c r="E79" s="22"/>
      <c r="F79" s="22"/>
      <c r="G79" s="53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">
      <c r="A81" s="49">
        <v>7</v>
      </c>
      <c r="B81" s="37"/>
      <c r="C81" s="22"/>
      <c r="D81" s="22"/>
      <c r="E81" s="22"/>
      <c r="F81" s="22"/>
      <c r="G81" s="53"/>
    </row>
    <row r="82" spans="1:7" ht="12" hidden="1">
      <c r="A82" s="47"/>
      <c r="B82" s="33"/>
      <c r="C82" s="22"/>
      <c r="D82" s="22"/>
      <c r="E82" s="22"/>
      <c r="F82" s="22"/>
      <c r="G82" s="53"/>
    </row>
    <row r="83" spans="1:7" ht="12">
      <c r="A83" s="47"/>
      <c r="B83" s="39"/>
      <c r="C83" s="29"/>
      <c r="D83" s="29"/>
      <c r="E83" s="29"/>
      <c r="F83" s="29"/>
      <c r="G83" s="58"/>
    </row>
    <row r="84" spans="1:7" ht="12" hidden="1">
      <c r="A84" s="47"/>
      <c r="B84" s="32" t="s">
        <v>6</v>
      </c>
      <c r="C84" s="22"/>
      <c r="D84" s="22"/>
      <c r="E84" s="22"/>
      <c r="F84" s="22"/>
      <c r="G84" s="53"/>
    </row>
    <row r="85" spans="1:7" ht="12" hidden="1">
      <c r="A85" s="47"/>
      <c r="B85" s="33"/>
      <c r="C85" s="22"/>
      <c r="D85" s="22"/>
      <c r="E85" s="22"/>
      <c r="F85" s="22"/>
      <c r="G85" s="53"/>
    </row>
    <row r="86" spans="1:7" ht="12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43</v>
      </c>
      <c r="F87" s="40"/>
      <c r="G87" s="59"/>
    </row>
    <row r="88" spans="1:7" ht="12">
      <c r="A88" s="46">
        <v>1</v>
      </c>
      <c r="B88" s="32"/>
      <c r="C88" s="22"/>
      <c r="D88" s="22"/>
      <c r="E88" s="22"/>
      <c r="F88" s="22"/>
      <c r="G88" s="53"/>
    </row>
    <row r="89" spans="1:7" ht="12" hidden="1">
      <c r="A89" s="47"/>
      <c r="B89" s="33"/>
      <c r="C89" s="22"/>
      <c r="D89" s="22"/>
      <c r="E89" s="22"/>
      <c r="F89" s="22"/>
      <c r="G89" s="53"/>
    </row>
    <row r="90" spans="1:7" ht="12">
      <c r="A90" s="47"/>
      <c r="B90" s="39"/>
      <c r="C90" s="29"/>
      <c r="D90" s="29"/>
      <c r="E90" s="29"/>
      <c r="F90" s="29"/>
      <c r="G90" s="58"/>
    </row>
    <row r="91" spans="1:7" ht="12" hidden="1">
      <c r="A91" s="47"/>
      <c r="B91" s="32" t="s">
        <v>6</v>
      </c>
      <c r="C91" s="22"/>
      <c r="D91" s="22"/>
      <c r="E91" s="22"/>
      <c r="F91" s="22"/>
      <c r="G91" s="53"/>
    </row>
    <row r="92" spans="1:7" ht="12" hidden="1">
      <c r="A92" s="47"/>
      <c r="B92" s="33"/>
      <c r="C92" s="22"/>
      <c r="D92" s="22"/>
      <c r="E92" s="22"/>
      <c r="F92" s="22"/>
      <c r="G92" s="53"/>
    </row>
    <row r="93" spans="1:7" ht="12" hidden="1">
      <c r="A93" s="48"/>
      <c r="B93" s="34"/>
      <c r="C93" s="35"/>
      <c r="D93" s="35"/>
      <c r="E93" s="35"/>
      <c r="F93" s="35"/>
      <c r="G93" s="54"/>
    </row>
    <row r="94" spans="1:7" ht="12">
      <c r="A94" s="49">
        <v>2</v>
      </c>
      <c r="B94" s="37"/>
      <c r="C94" s="22"/>
      <c r="D94" s="22"/>
      <c r="E94" s="22"/>
      <c r="F94" s="22"/>
      <c r="G94" s="53"/>
    </row>
    <row r="95" spans="1:7" ht="12" hidden="1">
      <c r="A95" s="47"/>
      <c r="B95" s="33"/>
      <c r="C95" s="22"/>
      <c r="D95" s="22"/>
      <c r="E95" s="22"/>
      <c r="F95" s="22"/>
      <c r="G95" s="53"/>
    </row>
    <row r="96" spans="1:7" ht="12">
      <c r="A96" s="47"/>
      <c r="B96" s="39"/>
      <c r="C96" s="29"/>
      <c r="D96" s="29"/>
      <c r="E96" s="29"/>
      <c r="F96" s="29"/>
      <c r="G96" s="58"/>
    </row>
    <row r="97" spans="1:7" ht="12" hidden="1">
      <c r="A97" s="47"/>
      <c r="B97" s="32" t="s">
        <v>6</v>
      </c>
      <c r="C97" s="22"/>
      <c r="D97" s="22"/>
      <c r="E97" s="22"/>
      <c r="F97" s="22"/>
      <c r="G97" s="53"/>
    </row>
    <row r="98" spans="1:7" ht="12" hidden="1">
      <c r="A98" s="47"/>
      <c r="B98" s="33"/>
      <c r="C98" s="22"/>
      <c r="D98" s="22"/>
      <c r="E98" s="22"/>
      <c r="F98" s="22"/>
      <c r="G98" s="53"/>
    </row>
    <row r="99" spans="1:7" ht="12" hidden="1">
      <c r="A99" s="48"/>
      <c r="B99" s="34"/>
      <c r="C99" s="35"/>
      <c r="D99" s="35"/>
      <c r="E99" s="35"/>
      <c r="F99" s="35"/>
      <c r="G99" s="54"/>
    </row>
    <row r="100" spans="1:7" ht="12">
      <c r="A100" s="49">
        <v>3</v>
      </c>
      <c r="B100" s="37"/>
      <c r="C100" s="22"/>
      <c r="D100" s="22"/>
      <c r="E100" s="22"/>
      <c r="F100" s="22"/>
      <c r="G100" s="53"/>
    </row>
    <row r="101" spans="1:7" ht="12" hidden="1">
      <c r="A101" s="47"/>
      <c r="B101" s="33"/>
      <c r="C101" s="22"/>
      <c r="D101" s="22"/>
      <c r="E101" s="22"/>
      <c r="F101" s="22"/>
      <c r="G101" s="53"/>
    </row>
    <row r="102" spans="1:7" ht="12">
      <c r="A102" s="47"/>
      <c r="B102" s="39"/>
      <c r="C102" s="29"/>
      <c r="D102" s="29"/>
      <c r="E102" s="29"/>
      <c r="F102" s="29"/>
      <c r="G102" s="58"/>
    </row>
    <row r="103" spans="1:7" ht="12" hidden="1">
      <c r="A103" s="47"/>
      <c r="B103" s="32" t="s">
        <v>6</v>
      </c>
      <c r="C103" s="22"/>
      <c r="D103" s="22"/>
      <c r="E103" s="22"/>
      <c r="F103" s="22"/>
      <c r="G103" s="53"/>
    </row>
    <row r="104" spans="1:7" ht="12" hidden="1">
      <c r="A104" s="47"/>
      <c r="B104" s="33"/>
      <c r="C104" s="22"/>
      <c r="D104" s="22"/>
      <c r="E104" s="22"/>
      <c r="F104" s="22"/>
      <c r="G104" s="53"/>
    </row>
    <row r="105" spans="1:7" ht="12" hidden="1">
      <c r="A105" s="48"/>
      <c r="B105" s="34"/>
      <c r="C105" s="35"/>
      <c r="D105" s="35"/>
      <c r="E105" s="35"/>
      <c r="F105" s="35"/>
      <c r="G105" s="54"/>
    </row>
    <row r="106" spans="1:7" ht="12">
      <c r="A106" s="49">
        <v>4</v>
      </c>
      <c r="B106" s="37"/>
      <c r="C106" s="22"/>
      <c r="D106" s="22"/>
      <c r="E106" s="22"/>
      <c r="F106" s="22"/>
      <c r="G106" s="53"/>
    </row>
    <row r="107" spans="1:7" ht="12" hidden="1">
      <c r="A107" s="47"/>
      <c r="B107" s="33"/>
      <c r="C107" s="22"/>
      <c r="D107" s="22"/>
      <c r="E107" s="22"/>
      <c r="F107" s="22"/>
      <c r="G107" s="53"/>
    </row>
    <row r="108" spans="1:7" ht="12">
      <c r="A108" s="47"/>
      <c r="B108" s="39"/>
      <c r="C108" s="29"/>
      <c r="D108" s="29"/>
      <c r="E108" s="29"/>
      <c r="F108" s="29"/>
      <c r="G108" s="58"/>
    </row>
    <row r="109" spans="1:7" ht="12" hidden="1">
      <c r="A109" s="47"/>
      <c r="B109" s="32" t="s">
        <v>6</v>
      </c>
      <c r="C109" s="22"/>
      <c r="D109" s="22"/>
      <c r="E109" s="22"/>
      <c r="F109" s="22"/>
      <c r="G109" s="53"/>
    </row>
    <row r="110" spans="1:7" ht="12" hidden="1">
      <c r="A110" s="47"/>
      <c r="B110" s="33"/>
      <c r="C110" s="22"/>
      <c r="D110" s="22"/>
      <c r="E110" s="22"/>
      <c r="F110" s="22"/>
      <c r="G110" s="53"/>
    </row>
    <row r="111" spans="1:7" ht="12" hidden="1">
      <c r="A111" s="48"/>
      <c r="B111" s="34"/>
      <c r="C111" s="35"/>
      <c r="D111" s="35"/>
      <c r="E111" s="35"/>
      <c r="F111" s="35"/>
      <c r="G111" s="54"/>
    </row>
    <row r="112" spans="1:7" ht="12">
      <c r="A112" s="49">
        <v>5</v>
      </c>
      <c r="B112" s="37"/>
      <c r="C112" s="22"/>
      <c r="D112" s="22"/>
      <c r="E112" s="22"/>
      <c r="F112" s="22"/>
      <c r="G112" s="53"/>
    </row>
    <row r="113" spans="1:7" ht="12" hidden="1">
      <c r="A113" s="47"/>
      <c r="B113" s="33"/>
      <c r="C113" s="22"/>
      <c r="D113" s="22"/>
      <c r="E113" s="22"/>
      <c r="F113" s="22"/>
      <c r="G113" s="53"/>
    </row>
    <row r="114" spans="1:7" ht="12">
      <c r="A114" s="47"/>
      <c r="B114" s="39"/>
      <c r="C114" s="29"/>
      <c r="D114" s="29"/>
      <c r="E114" s="29"/>
      <c r="F114" s="29"/>
      <c r="G114" s="58"/>
    </row>
    <row r="115" spans="1:7" ht="12" hidden="1">
      <c r="A115" s="47"/>
      <c r="B115" s="32" t="s">
        <v>6</v>
      </c>
      <c r="C115" s="22"/>
      <c r="D115" s="22"/>
      <c r="E115" s="22"/>
      <c r="F115" s="22"/>
      <c r="G115" s="53"/>
    </row>
    <row r="116" spans="1:7" ht="12" hidden="1">
      <c r="A116" s="47"/>
      <c r="B116" s="33"/>
      <c r="C116" s="22"/>
      <c r="D116" s="22"/>
      <c r="E116" s="22"/>
      <c r="F116" s="22"/>
      <c r="G116" s="53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6</v>
      </c>
      <c r="B118" s="37"/>
      <c r="C118" s="22"/>
      <c r="D118" s="22"/>
      <c r="E118" s="22"/>
      <c r="F118" s="22"/>
      <c r="G118" s="53"/>
    </row>
    <row r="119" spans="1:7" ht="12" hidden="1">
      <c r="A119" s="47"/>
      <c r="B119" s="33"/>
      <c r="C119" s="22"/>
      <c r="D119" s="22"/>
      <c r="E119" s="22"/>
      <c r="F119" s="22"/>
      <c r="G119" s="53"/>
    </row>
    <row r="120" spans="1:7" ht="12">
      <c r="A120" s="47"/>
      <c r="B120" s="39"/>
      <c r="C120" s="29"/>
      <c r="D120" s="29"/>
      <c r="E120" s="29"/>
      <c r="F120" s="29"/>
      <c r="G120" s="58"/>
    </row>
    <row r="121" spans="1:7" ht="12" hidden="1">
      <c r="A121" s="47"/>
      <c r="B121" s="32" t="s">
        <v>6</v>
      </c>
      <c r="C121" s="22"/>
      <c r="D121" s="22"/>
      <c r="E121" s="22"/>
      <c r="F121" s="22"/>
      <c r="G121" s="53"/>
    </row>
    <row r="122" spans="1:7" ht="12" hidden="1">
      <c r="A122" s="47"/>
      <c r="B122" s="33"/>
      <c r="C122" s="22"/>
      <c r="D122" s="22"/>
      <c r="E122" s="22"/>
      <c r="F122" s="22"/>
      <c r="G122" s="53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7</v>
      </c>
      <c r="B124" s="37"/>
      <c r="C124" s="22"/>
      <c r="D124" s="22"/>
      <c r="E124" s="22"/>
      <c r="F124" s="22"/>
      <c r="G124" s="53"/>
    </row>
    <row r="125" spans="1:7" ht="12" hidden="1">
      <c r="A125" s="47"/>
      <c r="B125" s="33"/>
      <c r="C125" s="22"/>
      <c r="D125" s="22"/>
      <c r="E125" s="22"/>
      <c r="F125" s="22"/>
      <c r="G125" s="53"/>
    </row>
    <row r="126" spans="1:7" ht="12">
      <c r="A126" s="47"/>
      <c r="B126" s="39"/>
      <c r="C126" s="29"/>
      <c r="D126" s="29"/>
      <c r="E126" s="29"/>
      <c r="F126" s="29"/>
      <c r="G126" s="58"/>
    </row>
    <row r="127" spans="1:7" ht="12" hidden="1">
      <c r="A127" s="47"/>
      <c r="B127" s="32" t="s">
        <v>6</v>
      </c>
      <c r="C127" s="22"/>
      <c r="D127" s="22"/>
      <c r="E127" s="22"/>
      <c r="F127" s="22"/>
      <c r="G127" s="53"/>
    </row>
    <row r="128" spans="1:7" ht="12" hidden="1">
      <c r="A128" s="47"/>
      <c r="B128" s="33"/>
      <c r="C128" s="22"/>
      <c r="D128" s="22"/>
      <c r="E128" s="22"/>
      <c r="F128" s="22"/>
      <c r="G128" s="53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62</v>
      </c>
      <c r="F130" s="40"/>
      <c r="G130" s="59"/>
    </row>
    <row r="131" spans="1:7" ht="12">
      <c r="A131" s="46">
        <v>1</v>
      </c>
      <c r="B131" s="32" t="s">
        <v>16</v>
      </c>
      <c r="C131" s="22"/>
      <c r="D131" s="22"/>
      <c r="E131" s="22"/>
      <c r="F131" s="22"/>
      <c r="G131" s="53"/>
    </row>
    <row r="132" spans="1:7" ht="12">
      <c r="A132" s="47"/>
      <c r="B132" s="33"/>
      <c r="C132" s="22"/>
      <c r="D132" s="22"/>
      <c r="E132" s="22"/>
      <c r="F132" s="22"/>
      <c r="G132" s="53"/>
    </row>
    <row r="133" spans="1:7" ht="12">
      <c r="A133" s="47"/>
      <c r="B133" s="39"/>
      <c r="C133" s="29"/>
      <c r="D133" s="29"/>
      <c r="E133" s="29"/>
      <c r="F133" s="29"/>
      <c r="G133" s="58"/>
    </row>
    <row r="134" spans="1:7" ht="25.5" customHeight="1">
      <c r="A134" s="47"/>
      <c r="B134" s="32" t="s">
        <v>6</v>
      </c>
      <c r="C134" s="30" t="s">
        <v>17</v>
      </c>
      <c r="D134" s="30"/>
      <c r="E134" s="30"/>
      <c r="F134" s="30"/>
      <c r="G134" s="52"/>
    </row>
    <row r="135" spans="1:7" ht="12">
      <c r="A135" s="47"/>
      <c r="B135" s="33"/>
      <c r="C135" s="44" t="s">
        <v>88</v>
      </c>
      <c r="D135" s="44"/>
      <c r="E135" s="22" t="s">
        <v>18</v>
      </c>
      <c r="F135" s="22"/>
      <c r="G135" s="53" t="s">
        <v>19</v>
      </c>
    </row>
    <row r="136" spans="1:7" ht="12">
      <c r="A136" s="48"/>
      <c r="B136" s="34"/>
      <c r="C136" s="35" t="s">
        <v>94</v>
      </c>
      <c r="D136" s="35"/>
      <c r="E136" s="35"/>
      <c r="F136" s="35"/>
      <c r="G136" s="54"/>
    </row>
    <row r="137" spans="1:7" ht="12">
      <c r="A137" s="49">
        <v>2</v>
      </c>
      <c r="B137" s="37" t="s">
        <v>16</v>
      </c>
      <c r="C137" s="22"/>
      <c r="D137" s="22"/>
      <c r="E137" s="22"/>
      <c r="F137" s="22"/>
      <c r="G137" s="53"/>
    </row>
    <row r="138" spans="1:7" ht="12">
      <c r="A138" s="47"/>
      <c r="B138" s="33"/>
      <c r="C138" s="22"/>
      <c r="D138" s="22"/>
      <c r="E138" s="22"/>
      <c r="F138" s="22"/>
      <c r="G138" s="53"/>
    </row>
    <row r="139" spans="1:7" ht="12">
      <c r="A139" s="47"/>
      <c r="B139" s="39"/>
      <c r="C139" s="29"/>
      <c r="D139" s="29"/>
      <c r="E139" s="29"/>
      <c r="F139" s="29"/>
      <c r="G139" s="58"/>
    </row>
    <row r="140" spans="1:7" ht="25.5" customHeight="1">
      <c r="A140" s="47"/>
      <c r="B140" s="32" t="s">
        <v>6</v>
      </c>
      <c r="C140" s="30" t="s">
        <v>17</v>
      </c>
      <c r="D140" s="30"/>
      <c r="E140" s="30"/>
      <c r="F140" s="30"/>
      <c r="G140" s="52"/>
    </row>
    <row r="141" spans="1:7" ht="12">
      <c r="A141" s="47"/>
      <c r="B141" s="33"/>
      <c r="C141" s="44" t="s">
        <v>88</v>
      </c>
      <c r="D141" s="44"/>
      <c r="E141" s="22" t="s">
        <v>18</v>
      </c>
      <c r="F141" s="22"/>
      <c r="G141" s="53" t="s">
        <v>19</v>
      </c>
    </row>
    <row r="142" spans="1:7" ht="12">
      <c r="A142" s="48"/>
      <c r="B142" s="34"/>
      <c r="C142" s="35" t="s">
        <v>94</v>
      </c>
      <c r="D142" s="35"/>
      <c r="E142" s="35"/>
      <c r="F142" s="35"/>
      <c r="G142" s="54"/>
    </row>
    <row r="143" spans="1:7" ht="12">
      <c r="A143" s="49">
        <v>3</v>
      </c>
      <c r="B143" s="37"/>
      <c r="C143" s="22"/>
      <c r="D143" s="22"/>
      <c r="E143" s="22"/>
      <c r="F143" s="22"/>
      <c r="G143" s="53"/>
    </row>
    <row r="144" spans="1:7" ht="12" hidden="1">
      <c r="A144" s="47"/>
      <c r="B144" s="33"/>
      <c r="C144" s="22"/>
      <c r="D144" s="22"/>
      <c r="E144" s="22"/>
      <c r="F144" s="22"/>
      <c r="G144" s="53"/>
    </row>
    <row r="145" spans="1:7" ht="12">
      <c r="A145" s="47"/>
      <c r="B145" s="39"/>
      <c r="C145" s="29"/>
      <c r="D145" s="29"/>
      <c r="E145" s="29"/>
      <c r="F145" s="29"/>
      <c r="G145" s="58"/>
    </row>
    <row r="146" spans="1:7" ht="12" hidden="1">
      <c r="A146" s="47"/>
      <c r="B146" s="32" t="s">
        <v>6</v>
      </c>
      <c r="C146" s="22"/>
      <c r="D146" s="22"/>
      <c r="E146" s="22"/>
      <c r="F146" s="22"/>
      <c r="G146" s="53"/>
    </row>
    <row r="147" spans="1:7" ht="12" hidden="1">
      <c r="A147" s="47"/>
      <c r="B147" s="33"/>
      <c r="C147" s="22"/>
      <c r="D147" s="22"/>
      <c r="E147" s="22"/>
      <c r="F147" s="22"/>
      <c r="G147" s="53"/>
    </row>
    <row r="148" spans="1:7" ht="12" hidden="1">
      <c r="A148" s="48"/>
      <c r="B148" s="34"/>
      <c r="C148" s="35"/>
      <c r="D148" s="35"/>
      <c r="E148" s="35"/>
      <c r="F148" s="35"/>
      <c r="G148" s="54"/>
    </row>
    <row r="149" spans="1:7" ht="12">
      <c r="A149" s="49">
        <v>4</v>
      </c>
      <c r="B149" s="37"/>
      <c r="C149" s="22"/>
      <c r="D149" s="22"/>
      <c r="E149" s="22"/>
      <c r="F149" s="22"/>
      <c r="G149" s="53"/>
    </row>
    <row r="150" spans="1:7" ht="12" hidden="1">
      <c r="A150" s="47"/>
      <c r="B150" s="33"/>
      <c r="C150" s="22"/>
      <c r="D150" s="22"/>
      <c r="E150" s="22"/>
      <c r="F150" s="22"/>
      <c r="G150" s="53"/>
    </row>
    <row r="151" spans="1:7" ht="12">
      <c r="A151" s="47"/>
      <c r="B151" s="39"/>
      <c r="C151" s="29"/>
      <c r="D151" s="29"/>
      <c r="E151" s="29"/>
      <c r="F151" s="29"/>
      <c r="G151" s="58"/>
    </row>
    <row r="152" spans="1:7" ht="12" hidden="1">
      <c r="A152" s="47"/>
      <c r="B152" s="32" t="s">
        <v>6</v>
      </c>
      <c r="C152" s="22"/>
      <c r="D152" s="22"/>
      <c r="E152" s="22"/>
      <c r="F152" s="22"/>
      <c r="G152" s="53"/>
    </row>
    <row r="153" spans="1:7" ht="12" hidden="1">
      <c r="A153" s="47"/>
      <c r="B153" s="33"/>
      <c r="C153" s="22"/>
      <c r="D153" s="22"/>
      <c r="E153" s="22"/>
      <c r="F153" s="22"/>
      <c r="G153" s="53"/>
    </row>
    <row r="154" spans="1:7" ht="12" hidden="1">
      <c r="A154" s="48"/>
      <c r="B154" s="34"/>
      <c r="C154" s="35"/>
      <c r="D154" s="35"/>
      <c r="E154" s="35"/>
      <c r="F154" s="35"/>
      <c r="G154" s="54"/>
    </row>
    <row r="155" spans="1:7" ht="25.5" customHeight="1">
      <c r="A155" s="49">
        <v>5</v>
      </c>
      <c r="B155" s="37"/>
      <c r="C155" s="36" t="s">
        <v>92</v>
      </c>
      <c r="D155" s="36"/>
      <c r="E155" s="36"/>
      <c r="F155" s="36"/>
      <c r="G155" s="55"/>
    </row>
    <row r="156" spans="1:7" ht="12">
      <c r="A156" s="47"/>
      <c r="B156" s="33"/>
      <c r="C156" s="44" t="s">
        <v>88</v>
      </c>
      <c r="D156" s="44"/>
      <c r="E156" s="22" t="s">
        <v>91</v>
      </c>
      <c r="F156" s="22"/>
      <c r="G156" s="53" t="s">
        <v>90</v>
      </c>
    </row>
    <row r="157" spans="1:7" ht="12">
      <c r="A157" s="47"/>
      <c r="B157" s="34"/>
      <c r="C157" s="35" t="s">
        <v>93</v>
      </c>
      <c r="D157" s="35"/>
      <c r="E157" s="35"/>
      <c r="F157" s="35"/>
      <c r="G157" s="54"/>
    </row>
    <row r="158" spans="1:7" ht="25.5" customHeight="1" hidden="1">
      <c r="A158" s="47"/>
      <c r="B158" s="37" t="s">
        <v>6</v>
      </c>
      <c r="C158" s="36"/>
      <c r="D158" s="36"/>
      <c r="E158" s="36"/>
      <c r="F158" s="36"/>
      <c r="G158" s="55"/>
    </row>
    <row r="159" spans="1:7" ht="12" hidden="1">
      <c r="A159" s="47"/>
      <c r="B159" s="33"/>
      <c r="C159" s="44"/>
      <c r="D159" s="44"/>
      <c r="E159" s="22"/>
      <c r="F159" s="22"/>
      <c r="G159" s="53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25.5" customHeight="1">
      <c r="A161" s="49">
        <v>6</v>
      </c>
      <c r="B161" s="37"/>
      <c r="C161" s="36" t="s">
        <v>92</v>
      </c>
      <c r="D161" s="36"/>
      <c r="E161" s="36"/>
      <c r="F161" s="36"/>
      <c r="G161" s="55"/>
    </row>
    <row r="162" spans="1:7" ht="12">
      <c r="A162" s="47"/>
      <c r="B162" s="33"/>
      <c r="C162" s="44" t="s">
        <v>88</v>
      </c>
      <c r="D162" s="44"/>
      <c r="E162" s="22" t="s">
        <v>91</v>
      </c>
      <c r="F162" s="22"/>
      <c r="G162" s="53" t="s">
        <v>90</v>
      </c>
    </row>
    <row r="163" spans="1:7" ht="12">
      <c r="A163" s="47"/>
      <c r="B163" s="34"/>
      <c r="C163" s="35" t="s">
        <v>93</v>
      </c>
      <c r="D163" s="35"/>
      <c r="E163" s="35"/>
      <c r="F163" s="35"/>
      <c r="G163" s="54"/>
    </row>
    <row r="164" spans="1:7" ht="25.5" customHeight="1" hidden="1">
      <c r="A164" s="47"/>
      <c r="B164" s="37" t="s">
        <v>6</v>
      </c>
      <c r="C164" s="36"/>
      <c r="D164" s="36"/>
      <c r="E164" s="36"/>
      <c r="F164" s="36"/>
      <c r="G164" s="55"/>
    </row>
    <row r="165" spans="1:7" ht="12" hidden="1">
      <c r="A165" s="47"/>
      <c r="B165" s="33"/>
      <c r="C165" s="44"/>
      <c r="D165" s="44"/>
      <c r="E165" s="22"/>
      <c r="F165" s="22"/>
      <c r="G165" s="53"/>
    </row>
    <row r="166" spans="1:7" ht="12" hidden="1">
      <c r="A166" s="48"/>
      <c r="B166" s="34"/>
      <c r="C166" s="35"/>
      <c r="D166" s="35"/>
      <c r="E166" s="35"/>
      <c r="F166" s="35"/>
      <c r="G166" s="54"/>
    </row>
    <row r="167" spans="1:7" ht="12">
      <c r="A167" s="49">
        <v>7</v>
      </c>
      <c r="B167" s="37"/>
      <c r="C167" s="22"/>
      <c r="D167" s="22"/>
      <c r="E167" s="22"/>
      <c r="F167" s="22"/>
      <c r="G167" s="53"/>
    </row>
    <row r="168" spans="1:7" ht="12" hidden="1">
      <c r="A168" s="47"/>
      <c r="B168" s="33"/>
      <c r="C168" s="22"/>
      <c r="D168" s="22"/>
      <c r="E168" s="22"/>
      <c r="F168" s="22"/>
      <c r="G168" s="53"/>
    </row>
    <row r="169" spans="1:7" ht="12">
      <c r="A169" s="47"/>
      <c r="B169" s="39"/>
      <c r="C169" s="29"/>
      <c r="D169" s="29"/>
      <c r="E169" s="29"/>
      <c r="F169" s="29"/>
      <c r="G169" s="58"/>
    </row>
    <row r="170" spans="1:7" ht="12" hidden="1">
      <c r="A170" s="47"/>
      <c r="B170" s="32" t="s">
        <v>6</v>
      </c>
      <c r="C170" s="22"/>
      <c r="D170" s="22"/>
      <c r="E170" s="22"/>
      <c r="F170" s="22"/>
      <c r="G170" s="53"/>
    </row>
    <row r="171" spans="1:7" ht="12" hidden="1">
      <c r="A171" s="47"/>
      <c r="B171" s="33"/>
      <c r="C171" s="22"/>
      <c r="D171" s="22"/>
      <c r="E171" s="22"/>
      <c r="F171" s="22"/>
      <c r="G171" s="53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72</v>
      </c>
      <c r="F173" s="40"/>
      <c r="G173" s="59"/>
    </row>
    <row r="174" spans="1:7" ht="12">
      <c r="A174" s="46">
        <v>1</v>
      </c>
      <c r="B174" s="32"/>
      <c r="C174" s="22"/>
      <c r="D174" s="22"/>
      <c r="E174" s="22"/>
      <c r="F174" s="22"/>
      <c r="G174" s="53"/>
    </row>
    <row r="175" spans="1:7" ht="12" hidden="1">
      <c r="A175" s="47"/>
      <c r="B175" s="33"/>
      <c r="C175" s="22"/>
      <c r="D175" s="22"/>
      <c r="E175" s="22"/>
      <c r="F175" s="22"/>
      <c r="G175" s="53"/>
    </row>
    <row r="176" spans="1:7" ht="12">
      <c r="A176" s="47"/>
      <c r="B176" s="39"/>
      <c r="C176" s="29"/>
      <c r="D176" s="29"/>
      <c r="E176" s="29"/>
      <c r="F176" s="29"/>
      <c r="G176" s="58"/>
    </row>
    <row r="177" spans="1:7" ht="12" hidden="1">
      <c r="A177" s="47"/>
      <c r="B177" s="32" t="s">
        <v>6</v>
      </c>
      <c r="C177" s="22"/>
      <c r="D177" s="22"/>
      <c r="E177" s="22"/>
      <c r="F177" s="22"/>
      <c r="G177" s="53"/>
    </row>
    <row r="178" spans="1:7" ht="12" hidden="1">
      <c r="A178" s="47"/>
      <c r="B178" s="33"/>
      <c r="C178" s="22"/>
      <c r="D178" s="22"/>
      <c r="E178" s="22"/>
      <c r="F178" s="22"/>
      <c r="G178" s="53"/>
    </row>
    <row r="179" spans="1:7" ht="12" hidden="1">
      <c r="A179" s="48"/>
      <c r="B179" s="34"/>
      <c r="C179" s="35"/>
      <c r="D179" s="35"/>
      <c r="E179" s="35"/>
      <c r="F179" s="35"/>
      <c r="G179" s="54"/>
    </row>
    <row r="180" spans="1:7" ht="12">
      <c r="A180" s="49">
        <v>2</v>
      </c>
      <c r="B180" s="37"/>
      <c r="C180" s="22"/>
      <c r="D180" s="22"/>
      <c r="E180" s="22"/>
      <c r="F180" s="22"/>
      <c r="G180" s="53"/>
    </row>
    <row r="181" spans="1:7" ht="12" hidden="1">
      <c r="A181" s="47"/>
      <c r="B181" s="33"/>
      <c r="C181" s="22"/>
      <c r="D181" s="22"/>
      <c r="E181" s="22"/>
      <c r="F181" s="22"/>
      <c r="G181" s="53"/>
    </row>
    <row r="182" spans="1:7" ht="12">
      <c r="A182" s="47"/>
      <c r="B182" s="39"/>
      <c r="C182" s="29"/>
      <c r="D182" s="29"/>
      <c r="E182" s="29"/>
      <c r="F182" s="29"/>
      <c r="G182" s="58"/>
    </row>
    <row r="183" spans="1:7" ht="12" hidden="1">
      <c r="A183" s="47"/>
      <c r="B183" s="32" t="s">
        <v>6</v>
      </c>
      <c r="C183" s="22"/>
      <c r="D183" s="22"/>
      <c r="E183" s="22"/>
      <c r="F183" s="22"/>
      <c r="G183" s="53"/>
    </row>
    <row r="184" spans="1:7" ht="12" hidden="1">
      <c r="A184" s="47"/>
      <c r="B184" s="33"/>
      <c r="C184" s="22"/>
      <c r="D184" s="22"/>
      <c r="E184" s="22"/>
      <c r="F184" s="22"/>
      <c r="G184" s="53"/>
    </row>
    <row r="185" spans="1:7" ht="12" hidden="1">
      <c r="A185" s="48"/>
      <c r="B185" s="34"/>
      <c r="C185" s="35"/>
      <c r="D185" s="35"/>
      <c r="E185" s="35"/>
      <c r="F185" s="35"/>
      <c r="G185" s="54"/>
    </row>
    <row r="186" spans="1:7" ht="12">
      <c r="A186" s="49">
        <v>3</v>
      </c>
      <c r="B186" s="37"/>
      <c r="C186" s="22"/>
      <c r="D186" s="22"/>
      <c r="E186" s="22"/>
      <c r="F186" s="22"/>
      <c r="G186" s="53"/>
    </row>
    <row r="187" spans="1:7" ht="12" hidden="1">
      <c r="A187" s="47"/>
      <c r="B187" s="33"/>
      <c r="C187" s="22"/>
      <c r="D187" s="22"/>
      <c r="E187" s="22"/>
      <c r="F187" s="22"/>
      <c r="G187" s="53"/>
    </row>
    <row r="188" spans="1:7" ht="12">
      <c r="A188" s="47"/>
      <c r="B188" s="39"/>
      <c r="C188" s="29"/>
      <c r="D188" s="29"/>
      <c r="E188" s="29"/>
      <c r="F188" s="29"/>
      <c r="G188" s="58"/>
    </row>
    <row r="189" spans="1:7" ht="12" hidden="1">
      <c r="A189" s="47"/>
      <c r="B189" s="32" t="s">
        <v>6</v>
      </c>
      <c r="C189" s="22"/>
      <c r="D189" s="22"/>
      <c r="E189" s="22"/>
      <c r="F189" s="22"/>
      <c r="G189" s="53"/>
    </row>
    <row r="190" spans="1:7" ht="12" hidden="1">
      <c r="A190" s="47"/>
      <c r="B190" s="33"/>
      <c r="C190" s="22"/>
      <c r="D190" s="22"/>
      <c r="E190" s="22"/>
      <c r="F190" s="22"/>
      <c r="G190" s="53"/>
    </row>
    <row r="191" spans="1:7" ht="12" hidden="1">
      <c r="A191" s="48"/>
      <c r="B191" s="34"/>
      <c r="C191" s="35"/>
      <c r="D191" s="35"/>
      <c r="E191" s="35"/>
      <c r="F191" s="35"/>
      <c r="G191" s="54"/>
    </row>
    <row r="192" spans="1:7" ht="12">
      <c r="A192" s="49">
        <v>4</v>
      </c>
      <c r="B192" s="37"/>
      <c r="C192" s="22"/>
      <c r="D192" s="22"/>
      <c r="E192" s="22"/>
      <c r="F192" s="22"/>
      <c r="G192" s="53"/>
    </row>
    <row r="193" spans="1:7" ht="12" hidden="1">
      <c r="A193" s="47"/>
      <c r="B193" s="33"/>
      <c r="C193" s="22"/>
      <c r="D193" s="22"/>
      <c r="E193" s="22"/>
      <c r="F193" s="22"/>
      <c r="G193" s="53"/>
    </row>
    <row r="194" spans="1:7" ht="12">
      <c r="A194" s="47"/>
      <c r="B194" s="39"/>
      <c r="C194" s="29"/>
      <c r="D194" s="29"/>
      <c r="E194" s="29"/>
      <c r="F194" s="29"/>
      <c r="G194" s="58"/>
    </row>
    <row r="195" spans="1:7" ht="12" hidden="1">
      <c r="A195" s="47"/>
      <c r="B195" s="32" t="s">
        <v>6</v>
      </c>
      <c r="C195" s="22"/>
      <c r="D195" s="22"/>
      <c r="E195" s="22"/>
      <c r="F195" s="22"/>
      <c r="G195" s="53"/>
    </row>
    <row r="196" spans="1:7" ht="12" hidden="1">
      <c r="A196" s="47"/>
      <c r="B196" s="33"/>
      <c r="C196" s="22"/>
      <c r="D196" s="22"/>
      <c r="E196" s="22"/>
      <c r="F196" s="22"/>
      <c r="G196" s="53"/>
    </row>
    <row r="197" spans="1:7" ht="12" hidden="1">
      <c r="A197" s="48"/>
      <c r="B197" s="34"/>
      <c r="C197" s="35"/>
      <c r="D197" s="35"/>
      <c r="E197" s="35"/>
      <c r="F197" s="35"/>
      <c r="G197" s="54"/>
    </row>
    <row r="198" spans="1:7" ht="12">
      <c r="A198" s="49">
        <v>5</v>
      </c>
      <c r="B198" s="37"/>
      <c r="C198" s="22"/>
      <c r="D198" s="22"/>
      <c r="E198" s="22"/>
      <c r="F198" s="22"/>
      <c r="G198" s="53"/>
    </row>
    <row r="199" spans="1:7" ht="12" hidden="1">
      <c r="A199" s="47"/>
      <c r="B199" s="33"/>
      <c r="C199" s="22"/>
      <c r="D199" s="22"/>
      <c r="E199" s="22"/>
      <c r="F199" s="22"/>
      <c r="G199" s="53"/>
    </row>
    <row r="200" spans="1:7" ht="12">
      <c r="A200" s="47"/>
      <c r="B200" s="39"/>
      <c r="C200" s="29"/>
      <c r="D200" s="29"/>
      <c r="E200" s="29"/>
      <c r="F200" s="29"/>
      <c r="G200" s="58"/>
    </row>
    <row r="201" spans="1:7" ht="12" hidden="1">
      <c r="A201" s="47"/>
      <c r="B201" s="32" t="s">
        <v>6</v>
      </c>
      <c r="C201" s="22"/>
      <c r="D201" s="22"/>
      <c r="E201" s="22"/>
      <c r="F201" s="22"/>
      <c r="G201" s="53"/>
    </row>
    <row r="202" spans="1:7" ht="12" hidden="1">
      <c r="A202" s="47"/>
      <c r="B202" s="33"/>
      <c r="C202" s="22"/>
      <c r="D202" s="22"/>
      <c r="E202" s="22"/>
      <c r="F202" s="22"/>
      <c r="G202" s="53"/>
    </row>
    <row r="203" spans="1:7" ht="12" hidden="1">
      <c r="A203" s="48"/>
      <c r="B203" s="34"/>
      <c r="C203" s="35"/>
      <c r="D203" s="35"/>
      <c r="E203" s="35"/>
      <c r="F203" s="35"/>
      <c r="G203" s="54"/>
    </row>
    <row r="204" spans="1:7" ht="12">
      <c r="A204" s="49">
        <v>6</v>
      </c>
      <c r="B204" s="37"/>
      <c r="C204" s="22"/>
      <c r="D204" s="22"/>
      <c r="E204" s="22"/>
      <c r="F204" s="22"/>
      <c r="G204" s="53"/>
    </row>
    <row r="205" spans="1:7" ht="12" hidden="1">
      <c r="A205" s="47"/>
      <c r="B205" s="33"/>
      <c r="C205" s="22"/>
      <c r="D205" s="22"/>
      <c r="E205" s="22"/>
      <c r="F205" s="22"/>
      <c r="G205" s="53"/>
    </row>
    <row r="206" spans="1:7" ht="12">
      <c r="A206" s="47"/>
      <c r="B206" s="39"/>
      <c r="C206" s="29"/>
      <c r="D206" s="29"/>
      <c r="E206" s="29"/>
      <c r="F206" s="29"/>
      <c r="G206" s="58"/>
    </row>
    <row r="207" spans="1:7" ht="12" hidden="1">
      <c r="A207" s="47"/>
      <c r="B207" s="32" t="s">
        <v>6</v>
      </c>
      <c r="C207" s="22"/>
      <c r="D207" s="22"/>
      <c r="E207" s="22"/>
      <c r="F207" s="22"/>
      <c r="G207" s="53"/>
    </row>
    <row r="208" spans="1:7" ht="12" hidden="1">
      <c r="A208" s="47"/>
      <c r="B208" s="33"/>
      <c r="C208" s="22"/>
      <c r="D208" s="22"/>
      <c r="E208" s="22"/>
      <c r="F208" s="22"/>
      <c r="G208" s="53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">
      <c r="A210" s="49">
        <v>7</v>
      </c>
      <c r="B210" s="37"/>
      <c r="C210" s="22"/>
      <c r="D210" s="22"/>
      <c r="E210" s="22"/>
      <c r="F210" s="22"/>
      <c r="G210" s="53"/>
    </row>
    <row r="211" spans="1:7" ht="12" hidden="1">
      <c r="A211" s="47"/>
      <c r="B211" s="33"/>
      <c r="C211" s="22"/>
      <c r="D211" s="22"/>
      <c r="E211" s="22"/>
      <c r="F211" s="22"/>
      <c r="G211" s="53"/>
    </row>
    <row r="212" spans="1:7" ht="12">
      <c r="A212" s="47"/>
      <c r="B212" s="39"/>
      <c r="C212" s="29"/>
      <c r="D212" s="29"/>
      <c r="E212" s="29"/>
      <c r="F212" s="29"/>
      <c r="G212" s="58"/>
    </row>
    <row r="213" spans="1:7" ht="12" hidden="1">
      <c r="A213" s="47"/>
      <c r="B213" s="32" t="s">
        <v>6</v>
      </c>
      <c r="C213" s="22"/>
      <c r="D213" s="22"/>
      <c r="E213" s="22"/>
      <c r="F213" s="22"/>
      <c r="G213" s="53"/>
    </row>
    <row r="214" spans="1:7" ht="12" hidden="1">
      <c r="A214" s="47"/>
      <c r="B214" s="33"/>
      <c r="C214" s="22"/>
      <c r="D214" s="22"/>
      <c r="E214" s="22"/>
      <c r="F214" s="22"/>
      <c r="G214" s="53"/>
    </row>
    <row r="215" spans="1:7" ht="12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81</v>
      </c>
      <c r="F216" s="40"/>
      <c r="G216" s="59"/>
    </row>
    <row r="217" spans="1:7" ht="12">
      <c r="A217" s="46">
        <v>1</v>
      </c>
      <c r="B217" s="32"/>
      <c r="C217" s="22"/>
      <c r="D217" s="22"/>
      <c r="E217" s="22"/>
      <c r="F217" s="22"/>
      <c r="G217" s="53"/>
    </row>
    <row r="218" spans="1:7" ht="12" hidden="1">
      <c r="A218" s="47"/>
      <c r="B218" s="33"/>
      <c r="C218" s="22"/>
      <c r="D218" s="22"/>
      <c r="E218" s="22"/>
      <c r="F218" s="22"/>
      <c r="G218" s="53"/>
    </row>
    <row r="219" spans="1:7" ht="12">
      <c r="A219" s="47"/>
      <c r="B219" s="39"/>
      <c r="C219" s="29"/>
      <c r="D219" s="29"/>
      <c r="E219" s="29"/>
      <c r="F219" s="29"/>
      <c r="G219" s="58"/>
    </row>
    <row r="220" spans="1:7" ht="12" hidden="1">
      <c r="A220" s="47"/>
      <c r="B220" s="32" t="s">
        <v>6</v>
      </c>
      <c r="C220" s="22"/>
      <c r="D220" s="22"/>
      <c r="E220" s="22"/>
      <c r="F220" s="22"/>
      <c r="G220" s="53"/>
    </row>
    <row r="221" spans="1:7" ht="12" hidden="1">
      <c r="A221" s="47"/>
      <c r="B221" s="33"/>
      <c r="C221" s="22"/>
      <c r="D221" s="22"/>
      <c r="E221" s="22"/>
      <c r="F221" s="22"/>
      <c r="G221" s="53"/>
    </row>
    <row r="222" spans="1:7" ht="12" hidden="1">
      <c r="A222" s="48"/>
      <c r="B222" s="34"/>
      <c r="C222" s="35"/>
      <c r="D222" s="35"/>
      <c r="E222" s="35"/>
      <c r="F222" s="35"/>
      <c r="G222" s="54"/>
    </row>
    <row r="223" spans="1:7" ht="25.5" customHeight="1">
      <c r="A223" s="49">
        <v>2</v>
      </c>
      <c r="B223" s="37"/>
      <c r="C223" s="36" t="s">
        <v>92</v>
      </c>
      <c r="D223" s="36"/>
      <c r="E223" s="36"/>
      <c r="F223" s="36"/>
      <c r="G223" s="55"/>
    </row>
    <row r="224" spans="1:7" ht="12">
      <c r="A224" s="47"/>
      <c r="B224" s="33"/>
      <c r="C224" s="44" t="s">
        <v>88</v>
      </c>
      <c r="D224" s="44"/>
      <c r="E224" s="22" t="s">
        <v>91</v>
      </c>
      <c r="F224" s="22"/>
      <c r="G224" s="53" t="s">
        <v>90</v>
      </c>
    </row>
    <row r="225" spans="1:7" ht="12">
      <c r="A225" s="47"/>
      <c r="B225" s="34"/>
      <c r="C225" s="35" t="s">
        <v>89</v>
      </c>
      <c r="D225" s="35"/>
      <c r="E225" s="35"/>
      <c r="F225" s="35"/>
      <c r="G225" s="54"/>
    </row>
    <row r="226" spans="1:7" ht="25.5" customHeight="1" hidden="1">
      <c r="A226" s="47"/>
      <c r="B226" s="37" t="s">
        <v>6</v>
      </c>
      <c r="C226" s="36"/>
      <c r="D226" s="36"/>
      <c r="E226" s="36"/>
      <c r="F226" s="36"/>
      <c r="G226" s="55"/>
    </row>
    <row r="227" spans="1:7" ht="12" hidden="1">
      <c r="A227" s="47"/>
      <c r="B227" s="33"/>
      <c r="C227" s="44"/>
      <c r="D227" s="44"/>
      <c r="E227" s="22"/>
      <c r="F227" s="22"/>
      <c r="G227" s="53"/>
    </row>
    <row r="228" spans="1:7" ht="12" hidden="1">
      <c r="A228" s="48"/>
      <c r="B228" s="34"/>
      <c r="C228" s="35"/>
      <c r="D228" s="35"/>
      <c r="E228" s="35"/>
      <c r="F228" s="35"/>
      <c r="G228" s="54"/>
    </row>
    <row r="229" spans="1:7" ht="25.5" customHeight="1">
      <c r="A229" s="49">
        <v>3</v>
      </c>
      <c r="B229" s="37"/>
      <c r="C229" s="36" t="s">
        <v>92</v>
      </c>
      <c r="D229" s="36"/>
      <c r="E229" s="36"/>
      <c r="F229" s="36"/>
      <c r="G229" s="55"/>
    </row>
    <row r="230" spans="1:7" ht="12">
      <c r="A230" s="47"/>
      <c r="B230" s="33"/>
      <c r="C230" s="44" t="s">
        <v>88</v>
      </c>
      <c r="D230" s="44"/>
      <c r="E230" s="22" t="s">
        <v>91</v>
      </c>
      <c r="F230" s="22"/>
      <c r="G230" s="53" t="s">
        <v>90</v>
      </c>
    </row>
    <row r="231" spans="1:7" ht="12">
      <c r="A231" s="47"/>
      <c r="B231" s="33"/>
      <c r="C231" s="31" t="s">
        <v>89</v>
      </c>
      <c r="D231" s="31"/>
      <c r="E231" s="31"/>
      <c r="F231" s="31"/>
      <c r="G231" s="56"/>
    </row>
    <row r="232" spans="1:7" ht="12.75">
      <c r="A232" s="47"/>
      <c r="B232" s="33"/>
      <c r="C232" s="38" t="s">
        <v>67</v>
      </c>
      <c r="D232" s="38"/>
      <c r="E232" s="38"/>
      <c r="F232" s="38"/>
      <c r="G232" s="57"/>
    </row>
    <row r="233" spans="1:7" ht="12">
      <c r="A233" s="47"/>
      <c r="B233" s="33"/>
      <c r="C233" s="44" t="s">
        <v>88</v>
      </c>
      <c r="D233" s="44"/>
      <c r="E233" s="22" t="s">
        <v>68</v>
      </c>
      <c r="F233" s="22"/>
      <c r="G233" s="53" t="s">
        <v>69</v>
      </c>
    </row>
    <row r="234" spans="1:7" ht="12">
      <c r="A234" s="47"/>
      <c r="B234" s="34"/>
      <c r="C234" s="35" t="s">
        <v>87</v>
      </c>
      <c r="D234" s="35"/>
      <c r="E234" s="35"/>
      <c r="F234" s="35"/>
      <c r="G234" s="54"/>
    </row>
    <row r="235" spans="1:7" ht="25.5" customHeight="1" hidden="1">
      <c r="A235" s="47"/>
      <c r="B235" s="37" t="s">
        <v>6</v>
      </c>
      <c r="C235" s="36"/>
      <c r="D235" s="36"/>
      <c r="E235" s="36"/>
      <c r="F235" s="36"/>
      <c r="G235" s="55"/>
    </row>
    <row r="236" spans="1:7" ht="12" hidden="1">
      <c r="A236" s="47"/>
      <c r="B236" s="33"/>
      <c r="C236" s="44"/>
      <c r="D236" s="44"/>
      <c r="E236" s="22"/>
      <c r="F236" s="22"/>
      <c r="G236" s="53"/>
    </row>
    <row r="237" spans="1:7" ht="12" hidden="1">
      <c r="A237" s="47"/>
      <c r="B237" s="33"/>
      <c r="C237" s="31"/>
      <c r="D237" s="31"/>
      <c r="E237" s="31"/>
      <c r="F237" s="31"/>
      <c r="G237" s="56"/>
    </row>
    <row r="238" spans="1:7" ht="12.75" hidden="1">
      <c r="A238" s="47"/>
      <c r="B238" s="33"/>
      <c r="C238" s="38"/>
      <c r="D238" s="38"/>
      <c r="E238" s="38"/>
      <c r="F238" s="38"/>
      <c r="G238" s="57"/>
    </row>
    <row r="239" spans="1:7" ht="12" hidden="1">
      <c r="A239" s="47"/>
      <c r="B239" s="33"/>
      <c r="C239" s="44"/>
      <c r="D239" s="44"/>
      <c r="E239" s="22"/>
      <c r="F239" s="22"/>
      <c r="G239" s="53"/>
    </row>
    <row r="240" spans="1:7" ht="12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4</v>
      </c>
      <c r="B241" s="37"/>
      <c r="C241" s="36" t="s">
        <v>67</v>
      </c>
      <c r="D241" s="36"/>
      <c r="E241" s="36"/>
      <c r="F241" s="36"/>
      <c r="G241" s="55"/>
    </row>
    <row r="242" spans="1:7" ht="12">
      <c r="A242" s="47"/>
      <c r="B242" s="33"/>
      <c r="C242" s="44" t="s">
        <v>88</v>
      </c>
      <c r="D242" s="44"/>
      <c r="E242" s="22" t="s">
        <v>68</v>
      </c>
      <c r="F242" s="22"/>
      <c r="G242" s="53" t="s">
        <v>69</v>
      </c>
    </row>
    <row r="243" spans="1:7" ht="12">
      <c r="A243" s="47"/>
      <c r="B243" s="34"/>
      <c r="C243" s="35" t="s">
        <v>87</v>
      </c>
      <c r="D243" s="35"/>
      <c r="E243" s="35"/>
      <c r="F243" s="35"/>
      <c r="G243" s="54"/>
    </row>
    <row r="244" spans="1:7" ht="12.75" hidden="1">
      <c r="A244" s="47"/>
      <c r="B244" s="37" t="s">
        <v>6</v>
      </c>
      <c r="C244" s="36"/>
      <c r="D244" s="36"/>
      <c r="E244" s="36"/>
      <c r="F244" s="36"/>
      <c r="G244" s="55"/>
    </row>
    <row r="245" spans="1:7" ht="12" hidden="1">
      <c r="A245" s="47"/>
      <c r="B245" s="33"/>
      <c r="C245" s="44"/>
      <c r="D245" s="44"/>
      <c r="E245" s="22"/>
      <c r="F245" s="22"/>
      <c r="G245" s="53"/>
    </row>
    <row r="246" spans="1:7" ht="12" hidden="1">
      <c r="A246" s="48"/>
      <c r="B246" s="34"/>
      <c r="C246" s="35"/>
      <c r="D246" s="35"/>
      <c r="E246" s="35"/>
      <c r="F246" s="35"/>
      <c r="G246" s="54"/>
    </row>
    <row r="247" spans="1:7" ht="12">
      <c r="A247" s="49">
        <v>5</v>
      </c>
      <c r="B247" s="37"/>
      <c r="C247" s="22"/>
      <c r="D247" s="22"/>
      <c r="E247" s="22"/>
      <c r="F247" s="22"/>
      <c r="G247" s="53"/>
    </row>
    <row r="248" spans="1:7" ht="12" hidden="1">
      <c r="A248" s="47"/>
      <c r="B248" s="33"/>
      <c r="C248" s="22"/>
      <c r="D248" s="22"/>
      <c r="E248" s="22"/>
      <c r="F248" s="22"/>
      <c r="G248" s="53"/>
    </row>
    <row r="249" spans="1:7" ht="12">
      <c r="A249" s="47"/>
      <c r="B249" s="39"/>
      <c r="C249" s="29"/>
      <c r="D249" s="29"/>
      <c r="E249" s="29"/>
      <c r="F249" s="29"/>
      <c r="G249" s="58"/>
    </row>
    <row r="250" spans="1:7" ht="12" hidden="1">
      <c r="A250" s="47"/>
      <c r="B250" s="32" t="s">
        <v>6</v>
      </c>
      <c r="C250" s="22"/>
      <c r="D250" s="22"/>
      <c r="E250" s="22"/>
      <c r="F250" s="22"/>
      <c r="G250" s="53"/>
    </row>
    <row r="251" spans="1:7" ht="12" hidden="1">
      <c r="A251" s="47"/>
      <c r="B251" s="33"/>
      <c r="C251" s="22"/>
      <c r="D251" s="22"/>
      <c r="E251" s="22"/>
      <c r="F251" s="22"/>
      <c r="G251" s="53"/>
    </row>
    <row r="252" spans="1:7" ht="12" hidden="1">
      <c r="A252" s="48"/>
      <c r="B252" s="34"/>
      <c r="C252" s="35"/>
      <c r="D252" s="35"/>
      <c r="E252" s="35"/>
      <c r="F252" s="35"/>
      <c r="G252" s="54"/>
    </row>
    <row r="253" spans="1:7" ht="12">
      <c r="A253" s="49">
        <v>6</v>
      </c>
      <c r="B253" s="37"/>
      <c r="C253" s="22"/>
      <c r="D253" s="22"/>
      <c r="E253" s="22"/>
      <c r="F253" s="22"/>
      <c r="G253" s="53"/>
    </row>
    <row r="254" spans="1:7" ht="12" hidden="1">
      <c r="A254" s="47"/>
      <c r="B254" s="33"/>
      <c r="C254" s="22"/>
      <c r="D254" s="22"/>
      <c r="E254" s="22"/>
      <c r="F254" s="22"/>
      <c r="G254" s="53"/>
    </row>
    <row r="255" spans="1:7" ht="12">
      <c r="A255" s="47"/>
      <c r="B255" s="39"/>
      <c r="C255" s="29"/>
      <c r="D255" s="29"/>
      <c r="E255" s="29"/>
      <c r="F255" s="29"/>
      <c r="G255" s="58"/>
    </row>
    <row r="256" spans="1:7" ht="12" hidden="1">
      <c r="A256" s="47"/>
      <c r="B256" s="32" t="s">
        <v>6</v>
      </c>
      <c r="C256" s="22"/>
      <c r="D256" s="22"/>
      <c r="E256" s="22"/>
      <c r="F256" s="22"/>
      <c r="G256" s="53"/>
    </row>
    <row r="257" spans="1:7" ht="12" hidden="1">
      <c r="A257" s="47"/>
      <c r="B257" s="33"/>
      <c r="C257" s="22"/>
      <c r="D257" s="22"/>
      <c r="E257" s="22"/>
      <c r="F257" s="22"/>
      <c r="G257" s="53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">
      <c r="A259" s="49">
        <v>7</v>
      </c>
      <c r="B259" s="37"/>
      <c r="C259" s="22"/>
      <c r="D259" s="22"/>
      <c r="E259" s="22"/>
      <c r="F259" s="22"/>
      <c r="G259" s="53"/>
    </row>
    <row r="260" spans="1:7" ht="12" hidden="1">
      <c r="A260" s="47"/>
      <c r="B260" s="33"/>
      <c r="C260" s="22"/>
      <c r="D260" s="22"/>
      <c r="E260" s="22"/>
      <c r="F260" s="22"/>
      <c r="G260" s="53"/>
    </row>
    <row r="261" spans="1:7" ht="12">
      <c r="A261" s="47"/>
      <c r="B261" s="39"/>
      <c r="C261" s="29"/>
      <c r="D261" s="29"/>
      <c r="E261" s="29"/>
      <c r="F261" s="29"/>
      <c r="G261" s="58"/>
    </row>
    <row r="262" spans="1:7" ht="12" hidden="1">
      <c r="A262" s="47"/>
      <c r="B262" s="32" t="s">
        <v>6</v>
      </c>
      <c r="C262" s="22"/>
      <c r="D262" s="22"/>
      <c r="E262" s="22"/>
      <c r="F262" s="22"/>
      <c r="G262" s="53"/>
    </row>
    <row r="263" spans="1:7" ht="12" hidden="1">
      <c r="A263" s="47"/>
      <c r="B263" s="33"/>
      <c r="C263" s="22"/>
      <c r="D263" s="22"/>
      <c r="E263" s="22"/>
      <c r="F263" s="22"/>
      <c r="G263" s="53"/>
    </row>
    <row r="264" spans="1:7" ht="12" hidden="1">
      <c r="A264" s="48"/>
      <c r="B264" s="34"/>
      <c r="C264" s="35"/>
      <c r="D264" s="35"/>
      <c r="E264" s="35"/>
      <c r="F264" s="35"/>
      <c r="G264" s="54"/>
    </row>
    <row r="265" spans="1:7" ht="12.75">
      <c r="A265" s="50"/>
      <c r="B265" s="40"/>
      <c r="C265" s="40"/>
      <c r="D265" s="40"/>
      <c r="E265" s="41" t="s">
        <v>86</v>
      </c>
      <c r="F265" s="40"/>
      <c r="G265" s="59"/>
    </row>
  </sheetData>
  <sheetProtection password="974A" sheet="1" objects="1" scenarios="1"/>
  <mergeCells count="17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C134:G134"/>
    <mergeCell ref="C135:D135"/>
    <mergeCell ref="B134:B136"/>
    <mergeCell ref="A131:A136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C223:G223"/>
    <mergeCell ref="C224:D224"/>
    <mergeCell ref="B223:B225"/>
    <mergeCell ref="C236:D236"/>
    <mergeCell ref="C238:G238"/>
    <mergeCell ref="C226:G226"/>
    <mergeCell ref="C227:D227"/>
    <mergeCell ref="B226:B228"/>
    <mergeCell ref="A223:A228"/>
    <mergeCell ref="C229:G229"/>
    <mergeCell ref="C230:D230"/>
    <mergeCell ref="C239:D239"/>
    <mergeCell ref="B235:B240"/>
    <mergeCell ref="A229:A240"/>
    <mergeCell ref="C241:G241"/>
    <mergeCell ref="C242:D242"/>
    <mergeCell ref="B241:B243"/>
    <mergeCell ref="C232:G232"/>
    <mergeCell ref="C233:D233"/>
    <mergeCell ref="B229:B234"/>
    <mergeCell ref="C235:G235"/>
    <mergeCell ref="C244:G244"/>
    <mergeCell ref="C245:D245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ГСМ 3-1(1)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2024-02-05T08:33:04Z</dcterms:modified>
  <cp:category/>
  <cp:version/>
  <cp:contentType/>
  <cp:contentStatus/>
</cp:coreProperties>
</file>