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M_yses 3-1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<sst xmlns="http://schemas.openxmlformats.org/spreadsheetml/2006/main" count="172" uniqueCount="43">
  <si>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</si>
  <si>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</si>
  <si>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</si>
  <si>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</si>
  <si>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</si>
  <si>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</si>
  <si>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</si>
  <si>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</si>
  <si>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</si>
  <si>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</si>
  <si>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Технологические процессы технического обслуживания</t>
  </si>
  <si>
    <t>Экзамен</t>
  </si>
  <si>
    <t>Чичерин А.С., доц.</t>
  </si>
  <si>
    <t>404а</t>
  </si>
  <si>
    <t xml:space="preserve">     только 25.03</t>
  </si>
  <si>
    <t>Экзамен, Чичерин А.С., доц.,    404а</t>
  </si>
  <si>
    <t>В Т О Р Н И К</t>
  </si>
  <si>
    <t>Основы поддержания летной годности ВС</t>
  </si>
  <si>
    <t>Консультация</t>
  </si>
  <si>
    <t>Кирпичев И.Г., проф.</t>
  </si>
  <si>
    <t>401а</t>
  </si>
  <si>
    <t xml:space="preserve">     только 02.04</t>
  </si>
  <si>
    <t>Консультация, Кирпичев И.Г., проф.,    401а</t>
  </si>
  <si>
    <t>С Р Е Д А</t>
  </si>
  <si>
    <t xml:space="preserve">     только 03.04</t>
  </si>
  <si>
    <t>Экзамен, Кирпичев И.Г., проф.,    404а</t>
  </si>
  <si>
    <t>Ч Е Т В Е Р Г</t>
  </si>
  <si>
    <t>П Я Т Н И Ц А</t>
  </si>
  <si>
    <t>Техническая эксплуатация ЛА и АД</t>
  </si>
  <si>
    <t>Босых Н.Н., доц.</t>
  </si>
  <si>
    <t xml:space="preserve">     только 29.03</t>
  </si>
  <si>
    <t>Консультация, Босых Н.Н., доц.,    401а</t>
  </si>
  <si>
    <t>Управление проектами</t>
  </si>
  <si>
    <t>Зачет(диф.зач.)</t>
  </si>
  <si>
    <t>Файнбург Г.Д., доц.</t>
  </si>
  <si>
    <t xml:space="preserve">     только 22.03</t>
  </si>
  <si>
    <t>Зачет(диф.зач.), Файнбург Г.Д., доц.,    401а</t>
  </si>
  <si>
    <t>С У Б Б О Т А</t>
  </si>
  <si>
    <t xml:space="preserve">     только 30.03</t>
  </si>
  <si>
    <t>Экзамен, Босых Н.Н., доц.,    401а</t>
  </si>
  <si>
    <t xml:space="preserve">     только 23.03</t>
  </si>
  <si>
    <t>Консультация, Чичерин А.С., доц.,    404а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</si>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</sst>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19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M_yses 3-1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12.02.2024 13:50:38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M_yses 3-1(1)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12.02.2024 13:50:46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" hidden="1">
      <c r="A5" s="48"/>
      <c r="B5" s="31" t="s">
        <v>6</v>
      </c>
      <c r="C5" s="23"/>
      <c r="D5" s="23"/>
      <c r="E5" s="23"/>
      <c r="F5" s="23"/>
      <c r="G5" s="53"/>
    </row>
    <row r="6" spans="1:7" ht="12" hidden="1">
      <c r="A6" s="48"/>
      <c r="B6" s="32"/>
      <c r="C6" s="23"/>
      <c r="D6" s="23"/>
      <c r="E6" s="23"/>
      <c r="F6" s="23"/>
      <c r="G6" s="53"/>
    </row>
    <row r="7" spans="1:7" ht="12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36" t="s">
        <v>10</v>
      </c>
      <c r="D8" s="36"/>
      <c r="E8" s="36"/>
      <c r="F8" s="36"/>
      <c r="G8" s="56"/>
    </row>
    <row r="9" spans="1:7" ht="12.75">
      <c r="A9" s="48"/>
      <c r="B9" s="32"/>
      <c r="C9" s="45" t="s">
        <v>11</v>
      </c>
      <c r="D9" s="45"/>
      <c r="E9" s="23" t="s">
        <v>12</v>
      </c>
      <c r="F9" s="23"/>
      <c r="G9" s="53" t="s">
        <v>13</v>
      </c>
    </row>
    <row r="10" spans="1:7" ht="12.75">
      <c r="A10" s="48"/>
      <c r="B10" s="34"/>
      <c r="C10" s="35" t="s">
        <v>14</v>
      </c>
      <c r="D10" s="35"/>
      <c r="E10" s="35"/>
      <c r="F10" s="35"/>
      <c r="G10" s="55"/>
    </row>
    <row r="11" spans="1:7" ht="12.75" hidden="1">
      <c r="A11" s="48"/>
      <c r="B11" s="38" t="s">
        <v>6</v>
      </c>
      <c r="C11" s="36"/>
      <c r="D11" s="36"/>
      <c r="E11" s="36"/>
      <c r="F11" s="36"/>
      <c r="G11" s="56"/>
    </row>
    <row r="12" spans="1:7" ht="12" hidden="1">
      <c r="A12" s="48"/>
      <c r="B12" s="32"/>
      <c r="C12" s="45"/>
      <c r="D12" s="45"/>
      <c r="E12" s="23"/>
      <c r="F12" s="23"/>
      <c r="G12" s="53"/>
    </row>
    <row r="13" spans="1:7" ht="12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36" t="s">
        <v>10</v>
      </c>
      <c r="D14" s="36"/>
      <c r="E14" s="36"/>
      <c r="F14" s="36"/>
      <c r="G14" s="56"/>
    </row>
    <row r="15" spans="1:7" ht="12.75">
      <c r="A15" s="48"/>
      <c r="B15" s="32"/>
      <c r="C15" s="45" t="s">
        <v>11</v>
      </c>
      <c r="D15" s="45"/>
      <c r="E15" s="23" t="s">
        <v>12</v>
      </c>
      <c r="F15" s="23"/>
      <c r="G15" s="53" t="s">
        <v>13</v>
      </c>
    </row>
    <row r="16" spans="1:7" ht="12.75">
      <c r="A16" s="48"/>
      <c r="B16" s="34"/>
      <c r="C16" s="35" t="s">
        <v>14</v>
      </c>
      <c r="D16" s="35"/>
      <c r="E16" s="35"/>
      <c r="F16" s="35"/>
      <c r="G16" s="55"/>
    </row>
    <row r="17" spans="1:7" ht="12.75" hidden="1">
      <c r="A17" s="48"/>
      <c r="B17" s="38" t="s">
        <v>6</v>
      </c>
      <c r="C17" s="36"/>
      <c r="D17" s="36"/>
      <c r="E17" s="36"/>
      <c r="F17" s="36"/>
      <c r="G17" s="56"/>
    </row>
    <row r="18" spans="1:7" ht="12" hidden="1">
      <c r="A18" s="48"/>
      <c r="B18" s="32"/>
      <c r="C18" s="45"/>
      <c r="D18" s="45"/>
      <c r="E18" s="23"/>
      <c r="F18" s="23"/>
      <c r="G18" s="53"/>
    </row>
    <row r="19" spans="1:7" ht="12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" hidden="1">
      <c r="A21" s="48"/>
      <c r="B21" s="32"/>
      <c r="C21" s="23"/>
      <c r="D21" s="23"/>
      <c r="E21" s="23"/>
      <c r="F21" s="23"/>
      <c r="G21" s="53"/>
    </row>
    <row r="22" spans="1:7" ht="12">
      <c r="A22" s="48"/>
      <c r="B22" s="33"/>
      <c r="C22" s="30"/>
      <c r="D22" s="30"/>
      <c r="E22" s="30"/>
      <c r="F22" s="30"/>
      <c r="G22" s="54"/>
    </row>
    <row r="23" spans="1:7" ht="12" hidden="1">
      <c r="A23" s="48"/>
      <c r="B23" s="31" t="s">
        <v>6</v>
      </c>
      <c r="C23" s="23"/>
      <c r="D23" s="23"/>
      <c r="E23" s="23"/>
      <c r="F23" s="23"/>
      <c r="G23" s="53"/>
    </row>
    <row r="24" spans="1:7" ht="12" hidden="1">
      <c r="A24" s="48"/>
      <c r="B24" s="32"/>
      <c r="C24" s="23"/>
      <c r="D24" s="23"/>
      <c r="E24" s="23"/>
      <c r="F24" s="23"/>
      <c r="G24" s="53"/>
    </row>
    <row r="25" spans="1:7" ht="12" hidden="1">
      <c r="A25" s="49"/>
      <c r="B25" s="34"/>
      <c r="C25" s="35"/>
      <c r="D25" s="35"/>
      <c r="E25" s="35"/>
      <c r="F25" s="35"/>
      <c r="G25" s="55"/>
    </row>
    <row r="26" spans="1:7" ht="12">
      <c r="A26" s="50">
        <v>5</v>
      </c>
      <c r="B26" s="38"/>
      <c r="C26" s="23"/>
      <c r="D26" s="23"/>
      <c r="E26" s="23"/>
      <c r="F26" s="23"/>
      <c r="G26" s="53"/>
    </row>
    <row r="27" spans="1:7" ht="12" hidden="1">
      <c r="A27" s="48"/>
      <c r="B27" s="32"/>
      <c r="C27" s="23"/>
      <c r="D27" s="23"/>
      <c r="E27" s="23"/>
      <c r="F27" s="23"/>
      <c r="G27" s="53"/>
    </row>
    <row r="28" spans="1:7" ht="12">
      <c r="A28" s="48"/>
      <c r="B28" s="33"/>
      <c r="C28" s="30"/>
      <c r="D28" s="30"/>
      <c r="E28" s="30"/>
      <c r="F28" s="30"/>
      <c r="G28" s="54"/>
    </row>
    <row r="29" spans="1:7" ht="12" hidden="1">
      <c r="A29" s="48"/>
      <c r="B29" s="31" t="s">
        <v>6</v>
      </c>
      <c r="C29" s="23"/>
      <c r="D29" s="23"/>
      <c r="E29" s="23"/>
      <c r="F29" s="23"/>
      <c r="G29" s="53"/>
    </row>
    <row r="30" spans="1:7" ht="12" hidden="1">
      <c r="A30" s="48"/>
      <c r="B30" s="32"/>
      <c r="C30" s="23"/>
      <c r="D30" s="23"/>
      <c r="E30" s="23"/>
      <c r="F30" s="23"/>
      <c r="G30" s="53"/>
    </row>
    <row r="31" spans="1:7" ht="12" hidden="1">
      <c r="A31" s="49"/>
      <c r="B31" s="34"/>
      <c r="C31" s="35"/>
      <c r="D31" s="35"/>
      <c r="E31" s="35"/>
      <c r="F31" s="35"/>
      <c r="G31" s="55"/>
    </row>
    <row r="32" spans="1:7" ht="12">
      <c r="A32" s="50">
        <v>6</v>
      </c>
      <c r="B32" s="38"/>
      <c r="C32" s="23"/>
      <c r="D32" s="23"/>
      <c r="E32" s="23"/>
      <c r="F32" s="23"/>
      <c r="G32" s="53"/>
    </row>
    <row r="33" spans="1:7" ht="12" hidden="1">
      <c r="A33" s="48"/>
      <c r="B33" s="32"/>
      <c r="C33" s="23"/>
      <c r="D33" s="23"/>
      <c r="E33" s="23"/>
      <c r="F33" s="23"/>
      <c r="G33" s="53"/>
    </row>
    <row r="34" spans="1:7" ht="12">
      <c r="A34" s="48"/>
      <c r="B34" s="33"/>
      <c r="C34" s="30"/>
      <c r="D34" s="30"/>
      <c r="E34" s="30"/>
      <c r="F34" s="30"/>
      <c r="G34" s="54"/>
    </row>
    <row r="35" spans="1:7" ht="12" hidden="1">
      <c r="A35" s="48"/>
      <c r="B35" s="31" t="s">
        <v>6</v>
      </c>
      <c r="C35" s="23"/>
      <c r="D35" s="23"/>
      <c r="E35" s="23"/>
      <c r="F35" s="23"/>
      <c r="G35" s="53"/>
    </row>
    <row r="36" spans="1:7" ht="12" hidden="1">
      <c r="A36" s="48"/>
      <c r="B36" s="32"/>
      <c r="C36" s="23"/>
      <c r="D36" s="23"/>
      <c r="E36" s="23"/>
      <c r="F36" s="23"/>
      <c r="G36" s="53"/>
    </row>
    <row r="37" spans="1:7" ht="12" hidden="1">
      <c r="A37" s="49"/>
      <c r="B37" s="34"/>
      <c r="C37" s="35"/>
      <c r="D37" s="35"/>
      <c r="E37" s="35"/>
      <c r="F37" s="35"/>
      <c r="G37" s="55"/>
    </row>
    <row r="38" spans="1:7" ht="12">
      <c r="A38" s="50">
        <v>7</v>
      </c>
      <c r="B38" s="38"/>
      <c r="C38" s="23"/>
      <c r="D38" s="23"/>
      <c r="E38" s="23"/>
      <c r="F38" s="23"/>
      <c r="G38" s="53"/>
    </row>
    <row r="39" spans="1:7" ht="12" hidden="1">
      <c r="A39" s="48"/>
      <c r="B39" s="32"/>
      <c r="C39" s="23"/>
      <c r="D39" s="23"/>
      <c r="E39" s="23"/>
      <c r="F39" s="23"/>
      <c r="G39" s="53"/>
    </row>
    <row r="40" spans="1:7" ht="12">
      <c r="A40" s="48"/>
      <c r="B40" s="33"/>
      <c r="C40" s="30"/>
      <c r="D40" s="30"/>
      <c r="E40" s="30"/>
      <c r="F40" s="30"/>
      <c r="G40" s="54"/>
    </row>
    <row r="41" spans="1:7" ht="12" hidden="1">
      <c r="A41" s="48"/>
      <c r="B41" s="31" t="s">
        <v>6</v>
      </c>
      <c r="C41" s="23"/>
      <c r="D41" s="23"/>
      <c r="E41" s="23"/>
      <c r="F41" s="23"/>
      <c r="G41" s="53"/>
    </row>
    <row r="42" spans="1:7" ht="12" hidden="1">
      <c r="A42" s="48"/>
      <c r="B42" s="32"/>
      <c r="C42" s="23"/>
      <c r="D42" s="23"/>
      <c r="E42" s="23"/>
      <c r="F42" s="23"/>
      <c r="G42" s="53"/>
    </row>
    <row r="43" spans="1:7" ht="12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39"/>
      <c r="C44" s="39"/>
      <c r="D44" s="39"/>
      <c r="E44" s="40" t="s">
        <v>16</v>
      </c>
      <c r="F44" s="39"/>
      <c r="G44" s="57"/>
    </row>
    <row r="45" spans="1:7" ht="12.75">
      <c r="A45" s="47">
        <v>1</v>
      </c>
      <c r="B45" s="31"/>
      <c r="C45" s="41" t="s">
        <v>17</v>
      </c>
      <c r="D45" s="41"/>
      <c r="E45" s="41"/>
      <c r="F45" s="41"/>
      <c r="G45" s="58"/>
    </row>
    <row r="46" spans="1:7" ht="12">
      <c r="A46" s="48"/>
      <c r="B46" s="32"/>
      <c r="C46" s="45" t="s">
        <v>18</v>
      </c>
      <c r="D46" s="45"/>
      <c r="E46" s="23" t="s">
        <v>19</v>
      </c>
      <c r="F46" s="23"/>
      <c r="G46" s="53" t="s">
        <v>20</v>
      </c>
    </row>
    <row r="47" spans="1:7" ht="12">
      <c r="A47" s="48"/>
      <c r="B47" s="34"/>
      <c r="C47" s="35" t="s">
        <v>21</v>
      </c>
      <c r="D47" s="35"/>
      <c r="E47" s="35"/>
      <c r="F47" s="35"/>
      <c r="G47" s="55"/>
    </row>
    <row r="48" spans="1:7" ht="12.75" hidden="1">
      <c r="A48" s="48"/>
      <c r="B48" s="38" t="s">
        <v>6</v>
      </c>
      <c r="C48" s="36"/>
      <c r="D48" s="36"/>
      <c r="E48" s="36"/>
      <c r="F48" s="36"/>
      <c r="G48" s="56"/>
    </row>
    <row r="49" spans="1:7" ht="12" hidden="1">
      <c r="A49" s="48"/>
      <c r="B49" s="32"/>
      <c r="C49" s="45"/>
      <c r="D49" s="45"/>
      <c r="E49" s="23"/>
      <c r="F49" s="23"/>
      <c r="G49" s="53"/>
    </row>
    <row r="50" spans="1:7" ht="12" hidden="1">
      <c r="A50" s="49"/>
      <c r="B50" s="34"/>
      <c r="C50" s="35"/>
      <c r="D50" s="35"/>
      <c r="E50" s="35"/>
      <c r="F50" s="35"/>
      <c r="G50" s="55"/>
    </row>
    <row r="51" spans="1:7" ht="12">
      <c r="A51" s="50">
        <v>2</v>
      </c>
      <c r="B51" s="38"/>
      <c r="C51" s="23"/>
      <c r="D51" s="23"/>
      <c r="E51" s="23"/>
      <c r="F51" s="23"/>
      <c r="G51" s="53"/>
    </row>
    <row r="52" spans="1:7" ht="12" hidden="1">
      <c r="A52" s="48"/>
      <c r="B52" s="32"/>
      <c r="C52" s="23"/>
      <c r="D52" s="23"/>
      <c r="E52" s="23"/>
      <c r="F52" s="23"/>
      <c r="G52" s="53"/>
    </row>
    <row r="53" spans="1:7" ht="12">
      <c r="A53" s="48"/>
      <c r="B53" s="33"/>
      <c r="C53" s="30"/>
      <c r="D53" s="30"/>
      <c r="E53" s="30"/>
      <c r="F53" s="30"/>
      <c r="G53" s="54"/>
    </row>
    <row r="54" spans="1:7" ht="12" hidden="1">
      <c r="A54" s="48"/>
      <c r="B54" s="31" t="s">
        <v>6</v>
      </c>
      <c r="C54" s="23"/>
      <c r="D54" s="23"/>
      <c r="E54" s="23"/>
      <c r="F54" s="23"/>
      <c r="G54" s="53"/>
    </row>
    <row r="55" spans="1:7" ht="12" hidden="1">
      <c r="A55" s="48"/>
      <c r="B55" s="32"/>
      <c r="C55" s="23"/>
      <c r="D55" s="23"/>
      <c r="E55" s="23"/>
      <c r="F55" s="23"/>
      <c r="G55" s="53"/>
    </row>
    <row r="56" spans="1:7" ht="12" hidden="1">
      <c r="A56" s="49"/>
      <c r="B56" s="34"/>
      <c r="C56" s="35"/>
      <c r="D56" s="35"/>
      <c r="E56" s="35"/>
      <c r="F56" s="35"/>
      <c r="G56" s="55"/>
    </row>
    <row r="57" spans="1:7" ht="12">
      <c r="A57" s="50">
        <v>3</v>
      </c>
      <c r="B57" s="38"/>
      <c r="C57" s="23"/>
      <c r="D57" s="23"/>
      <c r="E57" s="23"/>
      <c r="F57" s="23"/>
      <c r="G57" s="53"/>
    </row>
    <row r="58" spans="1:7" ht="12" hidden="1">
      <c r="A58" s="48"/>
      <c r="B58" s="32"/>
      <c r="C58" s="23"/>
      <c r="D58" s="23"/>
      <c r="E58" s="23"/>
      <c r="F58" s="23"/>
      <c r="G58" s="53"/>
    </row>
    <row r="59" spans="1:7" ht="12">
      <c r="A59" s="48"/>
      <c r="B59" s="33"/>
      <c r="C59" s="30"/>
      <c r="D59" s="30"/>
      <c r="E59" s="30"/>
      <c r="F59" s="30"/>
      <c r="G59" s="54"/>
    </row>
    <row r="60" spans="1:7" ht="12" hidden="1">
      <c r="A60" s="48"/>
      <c r="B60" s="31" t="s">
        <v>6</v>
      </c>
      <c r="C60" s="23"/>
      <c r="D60" s="23"/>
      <c r="E60" s="23"/>
      <c r="F60" s="23"/>
      <c r="G60" s="53"/>
    </row>
    <row r="61" spans="1:7" ht="12" hidden="1">
      <c r="A61" s="48"/>
      <c r="B61" s="32"/>
      <c r="C61" s="23"/>
      <c r="D61" s="23"/>
      <c r="E61" s="23"/>
      <c r="F61" s="23"/>
      <c r="G61" s="53"/>
    </row>
    <row r="62" spans="1:7" ht="12" hidden="1">
      <c r="A62" s="49"/>
      <c r="B62" s="34"/>
      <c r="C62" s="35"/>
      <c r="D62" s="35"/>
      <c r="E62" s="35"/>
      <c r="F62" s="35"/>
      <c r="G62" s="55"/>
    </row>
    <row r="63" spans="1:7" ht="12">
      <c r="A63" s="50">
        <v>4</v>
      </c>
      <c r="B63" s="38"/>
      <c r="C63" s="23"/>
      <c r="D63" s="23"/>
      <c r="E63" s="23"/>
      <c r="F63" s="23"/>
      <c r="G63" s="53"/>
    </row>
    <row r="64" spans="1:7" ht="12" hidden="1">
      <c r="A64" s="48"/>
      <c r="B64" s="32"/>
      <c r="C64" s="23"/>
      <c r="D64" s="23"/>
      <c r="E64" s="23"/>
      <c r="F64" s="23"/>
      <c r="G64" s="53"/>
    </row>
    <row r="65" spans="1:7" ht="12">
      <c r="A65" s="48"/>
      <c r="B65" s="33"/>
      <c r="C65" s="30"/>
      <c r="D65" s="30"/>
      <c r="E65" s="30"/>
      <c r="F65" s="30"/>
      <c r="G65" s="54"/>
    </row>
    <row r="66" spans="1:7" ht="12" hidden="1">
      <c r="A66" s="48"/>
      <c r="B66" s="31" t="s">
        <v>6</v>
      </c>
      <c r="C66" s="23"/>
      <c r="D66" s="23"/>
      <c r="E66" s="23"/>
      <c r="F66" s="23"/>
      <c r="G66" s="53"/>
    </row>
    <row r="67" spans="1:7" ht="12" hidden="1">
      <c r="A67" s="48"/>
      <c r="B67" s="32"/>
      <c r="C67" s="23"/>
      <c r="D67" s="23"/>
      <c r="E67" s="23"/>
      <c r="F67" s="23"/>
      <c r="G67" s="53"/>
    </row>
    <row r="68" spans="1:7" ht="12" hidden="1">
      <c r="A68" s="49"/>
      <c r="B68" s="34"/>
      <c r="C68" s="35"/>
      <c r="D68" s="35"/>
      <c r="E68" s="35"/>
      <c r="F68" s="35"/>
      <c r="G68" s="55"/>
    </row>
    <row r="69" spans="1:7" ht="12">
      <c r="A69" s="50">
        <v>5</v>
      </c>
      <c r="B69" s="38"/>
      <c r="C69" s="23"/>
      <c r="D69" s="23"/>
      <c r="E69" s="23"/>
      <c r="F69" s="23"/>
      <c r="G69" s="53"/>
    </row>
    <row r="70" spans="1:7" ht="12" hidden="1">
      <c r="A70" s="48"/>
      <c r="B70" s="32"/>
      <c r="C70" s="23"/>
      <c r="D70" s="23"/>
      <c r="E70" s="23"/>
      <c r="F70" s="23"/>
      <c r="G70" s="53"/>
    </row>
    <row r="71" spans="1:7" ht="12">
      <c r="A71" s="48"/>
      <c r="B71" s="33"/>
      <c r="C71" s="30"/>
      <c r="D71" s="30"/>
      <c r="E71" s="30"/>
      <c r="F71" s="30"/>
      <c r="G71" s="54"/>
    </row>
    <row r="72" spans="1:7" ht="12" hidden="1">
      <c r="A72" s="48"/>
      <c r="B72" s="31" t="s">
        <v>6</v>
      </c>
      <c r="C72" s="23"/>
      <c r="D72" s="23"/>
      <c r="E72" s="23"/>
      <c r="F72" s="23"/>
      <c r="G72" s="53"/>
    </row>
    <row r="73" spans="1:7" ht="12" hidden="1">
      <c r="A73" s="48"/>
      <c r="B73" s="32"/>
      <c r="C73" s="23"/>
      <c r="D73" s="23"/>
      <c r="E73" s="23"/>
      <c r="F73" s="23"/>
      <c r="G73" s="53"/>
    </row>
    <row r="74" spans="1:7" ht="12" hidden="1">
      <c r="A74" s="49"/>
      <c r="B74" s="34"/>
      <c r="C74" s="35"/>
      <c r="D74" s="35"/>
      <c r="E74" s="35"/>
      <c r="F74" s="35"/>
      <c r="G74" s="55"/>
    </row>
    <row r="75" spans="1:7" ht="12">
      <c r="A75" s="50">
        <v>6</v>
      </c>
      <c r="B75" s="38"/>
      <c r="C75" s="23"/>
      <c r="D75" s="23"/>
      <c r="E75" s="23"/>
      <c r="F75" s="23"/>
      <c r="G75" s="53"/>
    </row>
    <row r="76" spans="1:7" ht="12" hidden="1">
      <c r="A76" s="48"/>
      <c r="B76" s="32"/>
      <c r="C76" s="23"/>
      <c r="D76" s="23"/>
      <c r="E76" s="23"/>
      <c r="F76" s="23"/>
      <c r="G76" s="53"/>
    </row>
    <row r="77" spans="1:7" ht="12">
      <c r="A77" s="48"/>
      <c r="B77" s="33"/>
      <c r="C77" s="30"/>
      <c r="D77" s="30"/>
      <c r="E77" s="30"/>
      <c r="F77" s="30"/>
      <c r="G77" s="54"/>
    </row>
    <row r="78" spans="1:7" ht="12" hidden="1">
      <c r="A78" s="48"/>
      <c r="B78" s="31" t="s">
        <v>6</v>
      </c>
      <c r="C78" s="23"/>
      <c r="D78" s="23"/>
      <c r="E78" s="23"/>
      <c r="F78" s="23"/>
      <c r="G78" s="53"/>
    </row>
    <row r="79" spans="1:7" ht="12" hidden="1">
      <c r="A79" s="48"/>
      <c r="B79" s="32"/>
      <c r="C79" s="23"/>
      <c r="D79" s="23"/>
      <c r="E79" s="23"/>
      <c r="F79" s="23"/>
      <c r="G79" s="53"/>
    </row>
    <row r="80" spans="1:7" ht="12" hidden="1">
      <c r="A80" s="49"/>
      <c r="B80" s="34"/>
      <c r="C80" s="35"/>
      <c r="D80" s="35"/>
      <c r="E80" s="35"/>
      <c r="F80" s="35"/>
      <c r="G80" s="55"/>
    </row>
    <row r="81" spans="1:7" ht="12">
      <c r="A81" s="50">
        <v>7</v>
      </c>
      <c r="B81" s="38"/>
      <c r="C81" s="23"/>
      <c r="D81" s="23"/>
      <c r="E81" s="23"/>
      <c r="F81" s="23"/>
      <c r="G81" s="53"/>
    </row>
    <row r="82" spans="1:7" ht="12" hidden="1">
      <c r="A82" s="48"/>
      <c r="B82" s="32"/>
      <c r="C82" s="23"/>
      <c r="D82" s="23"/>
      <c r="E82" s="23"/>
      <c r="F82" s="23"/>
      <c r="G82" s="53"/>
    </row>
    <row r="83" spans="1:7" ht="12">
      <c r="A83" s="48"/>
      <c r="B83" s="33"/>
      <c r="C83" s="30"/>
      <c r="D83" s="30"/>
      <c r="E83" s="30"/>
      <c r="F83" s="30"/>
      <c r="G83" s="54"/>
    </row>
    <row r="84" spans="1:7" ht="12" hidden="1">
      <c r="A84" s="48"/>
      <c r="B84" s="31" t="s">
        <v>6</v>
      </c>
      <c r="C84" s="23"/>
      <c r="D84" s="23"/>
      <c r="E84" s="23"/>
      <c r="F84" s="23"/>
      <c r="G84" s="53"/>
    </row>
    <row r="85" spans="1:7" ht="12" hidden="1">
      <c r="A85" s="48"/>
      <c r="B85" s="32"/>
      <c r="C85" s="23"/>
      <c r="D85" s="23"/>
      <c r="E85" s="23"/>
      <c r="F85" s="23"/>
      <c r="G85" s="53"/>
    </row>
    <row r="86" spans="1:7" ht="12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39"/>
      <c r="C87" s="39"/>
      <c r="D87" s="39"/>
      <c r="E87" s="40" t="s">
        <v>23</v>
      </c>
      <c r="F87" s="39"/>
      <c r="G87" s="57"/>
    </row>
    <row r="88" spans="1:7" ht="12">
      <c r="A88" s="47">
        <v>1</v>
      </c>
      <c r="B88" s="31"/>
      <c r="C88" s="23"/>
      <c r="D88" s="23"/>
      <c r="E88" s="23"/>
      <c r="F88" s="23"/>
      <c r="G88" s="53"/>
    </row>
    <row r="89" spans="1:7" ht="12" hidden="1">
      <c r="A89" s="48"/>
      <c r="B89" s="32"/>
      <c r="C89" s="23"/>
      <c r="D89" s="23"/>
      <c r="E89" s="23"/>
      <c r="F89" s="23"/>
      <c r="G89" s="53"/>
    </row>
    <row r="90" spans="1:7" ht="12">
      <c r="A90" s="48"/>
      <c r="B90" s="33"/>
      <c r="C90" s="30"/>
      <c r="D90" s="30"/>
      <c r="E90" s="30"/>
      <c r="F90" s="30"/>
      <c r="G90" s="54"/>
    </row>
    <row r="91" spans="1:7" ht="12" hidden="1">
      <c r="A91" s="48"/>
      <c r="B91" s="31" t="s">
        <v>6</v>
      </c>
      <c r="C91" s="23"/>
      <c r="D91" s="23"/>
      <c r="E91" s="23"/>
      <c r="F91" s="23"/>
      <c r="G91" s="53"/>
    </row>
    <row r="92" spans="1:7" ht="12" hidden="1">
      <c r="A92" s="48"/>
      <c r="B92" s="32"/>
      <c r="C92" s="23"/>
      <c r="D92" s="23"/>
      <c r="E92" s="23"/>
      <c r="F92" s="23"/>
      <c r="G92" s="53"/>
    </row>
    <row r="93" spans="1:7" ht="12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8"/>
      <c r="C94" s="36" t="s">
        <v>17</v>
      </c>
      <c r="D94" s="36"/>
      <c r="E94" s="36"/>
      <c r="F94" s="36"/>
      <c r="G94" s="56"/>
    </row>
    <row r="95" spans="1:7" ht="12">
      <c r="A95" s="48"/>
      <c r="B95" s="32"/>
      <c r="C95" s="45" t="s">
        <v>11</v>
      </c>
      <c r="D95" s="45"/>
      <c r="E95" s="23" t="s">
        <v>19</v>
      </c>
      <c r="F95" s="23"/>
      <c r="G95" s="53" t="s">
        <v>13</v>
      </c>
    </row>
    <row r="96" spans="1:7" ht="12">
      <c r="A96" s="48"/>
      <c r="B96" s="34"/>
      <c r="C96" s="35" t="s">
        <v>24</v>
      </c>
      <c r="D96" s="35"/>
      <c r="E96" s="35"/>
      <c r="F96" s="35"/>
      <c r="G96" s="55"/>
    </row>
    <row r="97" spans="1:7" ht="12.75" hidden="1">
      <c r="A97" s="48"/>
      <c r="B97" s="38" t="s">
        <v>6</v>
      </c>
      <c r="C97" s="36"/>
      <c r="D97" s="36"/>
      <c r="E97" s="36"/>
      <c r="F97" s="36"/>
      <c r="G97" s="56"/>
    </row>
    <row r="98" spans="1:7" ht="12" hidden="1">
      <c r="A98" s="48"/>
      <c r="B98" s="32"/>
      <c r="C98" s="45"/>
      <c r="D98" s="45"/>
      <c r="E98" s="23"/>
      <c r="F98" s="23"/>
      <c r="G98" s="53"/>
    </row>
    <row r="99" spans="1:7" ht="12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8"/>
      <c r="C100" s="36" t="s">
        <v>17</v>
      </c>
      <c r="D100" s="36"/>
      <c r="E100" s="36"/>
      <c r="F100" s="36"/>
      <c r="G100" s="56"/>
    </row>
    <row r="101" spans="1:7" ht="12">
      <c r="A101" s="48"/>
      <c r="B101" s="32"/>
      <c r="C101" s="45" t="s">
        <v>11</v>
      </c>
      <c r="D101" s="45"/>
      <c r="E101" s="23" t="s">
        <v>19</v>
      </c>
      <c r="F101" s="23"/>
      <c r="G101" s="53" t="s">
        <v>13</v>
      </c>
    </row>
    <row r="102" spans="1:7" ht="12">
      <c r="A102" s="48"/>
      <c r="B102" s="34"/>
      <c r="C102" s="35" t="s">
        <v>24</v>
      </c>
      <c r="D102" s="35"/>
      <c r="E102" s="35"/>
      <c r="F102" s="35"/>
      <c r="G102" s="55"/>
    </row>
    <row r="103" spans="1:7" ht="12.75" hidden="1">
      <c r="A103" s="48"/>
      <c r="B103" s="38" t="s">
        <v>6</v>
      </c>
      <c r="C103" s="36"/>
      <c r="D103" s="36"/>
      <c r="E103" s="36"/>
      <c r="F103" s="36"/>
      <c r="G103" s="56"/>
    </row>
    <row r="104" spans="1:7" ht="12" hidden="1">
      <c r="A104" s="48"/>
      <c r="B104" s="32"/>
      <c r="C104" s="45"/>
      <c r="D104" s="45"/>
      <c r="E104" s="23"/>
      <c r="F104" s="23"/>
      <c r="G104" s="53"/>
    </row>
    <row r="105" spans="1:7" ht="12" hidden="1">
      <c r="A105" s="49"/>
      <c r="B105" s="34"/>
      <c r="C105" s="35"/>
      <c r="D105" s="35"/>
      <c r="E105" s="35"/>
      <c r="F105" s="35"/>
      <c r="G105" s="55"/>
    </row>
    <row r="106" spans="1:7" ht="12">
      <c r="A106" s="50">
        <v>4</v>
      </c>
      <c r="B106" s="38"/>
      <c r="C106" s="23"/>
      <c r="D106" s="23"/>
      <c r="E106" s="23"/>
      <c r="F106" s="23"/>
      <c r="G106" s="53"/>
    </row>
    <row r="107" spans="1:7" ht="12" hidden="1">
      <c r="A107" s="48"/>
      <c r="B107" s="32"/>
      <c r="C107" s="23"/>
      <c r="D107" s="23"/>
      <c r="E107" s="23"/>
      <c r="F107" s="23"/>
      <c r="G107" s="53"/>
    </row>
    <row r="108" spans="1:7" ht="12">
      <c r="A108" s="48"/>
      <c r="B108" s="33"/>
      <c r="C108" s="30"/>
      <c r="D108" s="30"/>
      <c r="E108" s="30"/>
      <c r="F108" s="30"/>
      <c r="G108" s="54"/>
    </row>
    <row r="109" spans="1:7" ht="12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" hidden="1">
      <c r="A110" s="48"/>
      <c r="B110" s="32"/>
      <c r="C110" s="23"/>
      <c r="D110" s="23"/>
      <c r="E110" s="23"/>
      <c r="F110" s="23"/>
      <c r="G110" s="53"/>
    </row>
    <row r="111" spans="1:7" ht="12" hidden="1">
      <c r="A111" s="49"/>
      <c r="B111" s="34"/>
      <c r="C111" s="35"/>
      <c r="D111" s="35"/>
      <c r="E111" s="35"/>
      <c r="F111" s="35"/>
      <c r="G111" s="55"/>
    </row>
    <row r="112" spans="1:7" ht="12">
      <c r="A112" s="50">
        <v>5</v>
      </c>
      <c r="B112" s="38"/>
      <c r="C112" s="23"/>
      <c r="D112" s="23"/>
      <c r="E112" s="23"/>
      <c r="F112" s="23"/>
      <c r="G112" s="53"/>
    </row>
    <row r="113" spans="1:7" ht="12" hidden="1">
      <c r="A113" s="48"/>
      <c r="B113" s="32"/>
      <c r="C113" s="23"/>
      <c r="D113" s="23"/>
      <c r="E113" s="23"/>
      <c r="F113" s="23"/>
      <c r="G113" s="53"/>
    </row>
    <row r="114" spans="1:7" ht="12">
      <c r="A114" s="48"/>
      <c r="B114" s="33"/>
      <c r="C114" s="30"/>
      <c r="D114" s="30"/>
      <c r="E114" s="30"/>
      <c r="F114" s="30"/>
      <c r="G114" s="54"/>
    </row>
    <row r="115" spans="1:7" ht="12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" hidden="1">
      <c r="A116" s="48"/>
      <c r="B116" s="32"/>
      <c r="C116" s="23"/>
      <c r="D116" s="23"/>
      <c r="E116" s="23"/>
      <c r="F116" s="23"/>
      <c r="G116" s="53"/>
    </row>
    <row r="117" spans="1:7" ht="12" hidden="1">
      <c r="A117" s="49"/>
      <c r="B117" s="34"/>
      <c r="C117" s="35"/>
      <c r="D117" s="35"/>
      <c r="E117" s="35"/>
      <c r="F117" s="35"/>
      <c r="G117" s="55"/>
    </row>
    <row r="118" spans="1:7" ht="12">
      <c r="A118" s="50">
        <v>6</v>
      </c>
      <c r="B118" s="38"/>
      <c r="C118" s="23"/>
      <c r="D118" s="23"/>
      <c r="E118" s="23"/>
      <c r="F118" s="23"/>
      <c r="G118" s="53"/>
    </row>
    <row r="119" spans="1:7" ht="12" hidden="1">
      <c r="A119" s="48"/>
      <c r="B119" s="32"/>
      <c r="C119" s="23"/>
      <c r="D119" s="23"/>
      <c r="E119" s="23"/>
      <c r="F119" s="23"/>
      <c r="G119" s="53"/>
    </row>
    <row r="120" spans="1:7" ht="12">
      <c r="A120" s="48"/>
      <c r="B120" s="33"/>
      <c r="C120" s="30"/>
      <c r="D120" s="30"/>
      <c r="E120" s="30"/>
      <c r="F120" s="30"/>
      <c r="G120" s="54"/>
    </row>
    <row r="121" spans="1:7" ht="12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" hidden="1">
      <c r="A122" s="48"/>
      <c r="B122" s="32"/>
      <c r="C122" s="23"/>
      <c r="D122" s="23"/>
      <c r="E122" s="23"/>
      <c r="F122" s="23"/>
      <c r="G122" s="53"/>
    </row>
    <row r="123" spans="1:7" ht="12" hidden="1">
      <c r="A123" s="49"/>
      <c r="B123" s="34"/>
      <c r="C123" s="35"/>
      <c r="D123" s="35"/>
      <c r="E123" s="35"/>
      <c r="F123" s="35"/>
      <c r="G123" s="55"/>
    </row>
    <row r="124" spans="1:7" ht="12">
      <c r="A124" s="50">
        <v>7</v>
      </c>
      <c r="B124" s="38"/>
      <c r="C124" s="23"/>
      <c r="D124" s="23"/>
      <c r="E124" s="23"/>
      <c r="F124" s="23"/>
      <c r="G124" s="53"/>
    </row>
    <row r="125" spans="1:7" ht="12" hidden="1">
      <c r="A125" s="48"/>
      <c r="B125" s="32"/>
      <c r="C125" s="23"/>
      <c r="D125" s="23"/>
      <c r="E125" s="23"/>
      <c r="F125" s="23"/>
      <c r="G125" s="53"/>
    </row>
    <row r="126" spans="1:7" ht="12">
      <c r="A126" s="48"/>
      <c r="B126" s="33"/>
      <c r="C126" s="30"/>
      <c r="D126" s="30"/>
      <c r="E126" s="30"/>
      <c r="F126" s="30"/>
      <c r="G126" s="54"/>
    </row>
    <row r="127" spans="1:7" ht="12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" hidden="1">
      <c r="A128" s="48"/>
      <c r="B128" s="32"/>
      <c r="C128" s="23"/>
      <c r="D128" s="23"/>
      <c r="E128" s="23"/>
      <c r="F128" s="23"/>
      <c r="G128" s="53"/>
    </row>
    <row r="129" spans="1:7" ht="12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39"/>
      <c r="C130" s="39"/>
      <c r="D130" s="39"/>
      <c r="E130" s="40" t="s">
        <v>26</v>
      </c>
      <c r="F130" s="39"/>
      <c r="G130" s="57"/>
    </row>
    <row r="131" spans="1:7" ht="12">
      <c r="A131" s="47">
        <v>1</v>
      </c>
      <c r="B131" s="31"/>
      <c r="C131" s="23"/>
      <c r="D131" s="23"/>
      <c r="E131" s="23"/>
      <c r="F131" s="23"/>
      <c r="G131" s="53"/>
    </row>
    <row r="132" spans="1:7" ht="12" hidden="1">
      <c r="A132" s="48"/>
      <c r="B132" s="32"/>
      <c r="C132" s="23"/>
      <c r="D132" s="23"/>
      <c r="E132" s="23"/>
      <c r="F132" s="23"/>
      <c r="G132" s="53"/>
    </row>
    <row r="133" spans="1:7" ht="12">
      <c r="A133" s="48"/>
      <c r="B133" s="33"/>
      <c r="C133" s="30"/>
      <c r="D133" s="30"/>
      <c r="E133" s="30"/>
      <c r="F133" s="30"/>
      <c r="G133" s="54"/>
    </row>
    <row r="134" spans="1:7" ht="12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" hidden="1">
      <c r="A135" s="48"/>
      <c r="B135" s="32"/>
      <c r="C135" s="23"/>
      <c r="D135" s="23"/>
      <c r="E135" s="23"/>
      <c r="F135" s="23"/>
      <c r="G135" s="53"/>
    </row>
    <row r="136" spans="1:7" ht="12" hidden="1">
      <c r="A136" s="49"/>
      <c r="B136" s="34"/>
      <c r="C136" s="35"/>
      <c r="D136" s="35"/>
      <c r="E136" s="35"/>
      <c r="F136" s="35"/>
      <c r="G136" s="55"/>
    </row>
    <row r="137" spans="1:7" ht="12">
      <c r="A137" s="50">
        <v>2</v>
      </c>
      <c r="B137" s="38"/>
      <c r="C137" s="23"/>
      <c r="D137" s="23"/>
      <c r="E137" s="23"/>
      <c r="F137" s="23"/>
      <c r="G137" s="53"/>
    </row>
    <row r="138" spans="1:7" ht="12" hidden="1">
      <c r="A138" s="48"/>
      <c r="B138" s="32"/>
      <c r="C138" s="23"/>
      <c r="D138" s="23"/>
      <c r="E138" s="23"/>
      <c r="F138" s="23"/>
      <c r="G138" s="53"/>
    </row>
    <row r="139" spans="1:7" ht="12">
      <c r="A139" s="48"/>
      <c r="B139" s="33"/>
      <c r="C139" s="30"/>
      <c r="D139" s="30"/>
      <c r="E139" s="30"/>
      <c r="F139" s="30"/>
      <c r="G139" s="54"/>
    </row>
    <row r="140" spans="1:7" ht="12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" hidden="1">
      <c r="A141" s="48"/>
      <c r="B141" s="32"/>
      <c r="C141" s="23"/>
      <c r="D141" s="23"/>
      <c r="E141" s="23"/>
      <c r="F141" s="23"/>
      <c r="G141" s="53"/>
    </row>
    <row r="142" spans="1:7" ht="12" hidden="1">
      <c r="A142" s="49"/>
      <c r="B142" s="34"/>
      <c r="C142" s="35"/>
      <c r="D142" s="35"/>
      <c r="E142" s="35"/>
      <c r="F142" s="35"/>
      <c r="G142" s="55"/>
    </row>
    <row r="143" spans="1:7" ht="12">
      <c r="A143" s="50">
        <v>3</v>
      </c>
      <c r="B143" s="38"/>
      <c r="C143" s="23"/>
      <c r="D143" s="23"/>
      <c r="E143" s="23"/>
      <c r="F143" s="23"/>
      <c r="G143" s="53"/>
    </row>
    <row r="144" spans="1:7" ht="12" hidden="1">
      <c r="A144" s="48"/>
      <c r="B144" s="32"/>
      <c r="C144" s="23"/>
      <c r="D144" s="23"/>
      <c r="E144" s="23"/>
      <c r="F144" s="23"/>
      <c r="G144" s="53"/>
    </row>
    <row r="145" spans="1:7" ht="12">
      <c r="A145" s="48"/>
      <c r="B145" s="33"/>
      <c r="C145" s="30"/>
      <c r="D145" s="30"/>
      <c r="E145" s="30"/>
      <c r="F145" s="30"/>
      <c r="G145" s="54"/>
    </row>
    <row r="146" spans="1:7" ht="12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" hidden="1">
      <c r="A147" s="48"/>
      <c r="B147" s="32"/>
      <c r="C147" s="23"/>
      <c r="D147" s="23"/>
      <c r="E147" s="23"/>
      <c r="F147" s="23"/>
      <c r="G147" s="53"/>
    </row>
    <row r="148" spans="1:7" ht="12" hidden="1">
      <c r="A148" s="49"/>
      <c r="B148" s="34"/>
      <c r="C148" s="35"/>
      <c r="D148" s="35"/>
      <c r="E148" s="35"/>
      <c r="F148" s="35"/>
      <c r="G148" s="55"/>
    </row>
    <row r="149" spans="1:7" ht="12">
      <c r="A149" s="50">
        <v>4</v>
      </c>
      <c r="B149" s="38"/>
      <c r="C149" s="23"/>
      <c r="D149" s="23"/>
      <c r="E149" s="23"/>
      <c r="F149" s="23"/>
      <c r="G149" s="53"/>
    </row>
    <row r="150" spans="1:7" ht="12" hidden="1">
      <c r="A150" s="48"/>
      <c r="B150" s="32"/>
      <c r="C150" s="23"/>
      <c r="D150" s="23"/>
      <c r="E150" s="23"/>
      <c r="F150" s="23"/>
      <c r="G150" s="53"/>
    </row>
    <row r="151" spans="1:7" ht="12">
      <c r="A151" s="48"/>
      <c r="B151" s="33"/>
      <c r="C151" s="30"/>
      <c r="D151" s="30"/>
      <c r="E151" s="30"/>
      <c r="F151" s="30"/>
      <c r="G151" s="54"/>
    </row>
    <row r="152" spans="1:7" ht="12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" hidden="1">
      <c r="A153" s="48"/>
      <c r="B153" s="32"/>
      <c r="C153" s="23"/>
      <c r="D153" s="23"/>
      <c r="E153" s="23"/>
      <c r="F153" s="23"/>
      <c r="G153" s="53"/>
    </row>
    <row r="154" spans="1:7" ht="12" hidden="1">
      <c r="A154" s="49"/>
      <c r="B154" s="34"/>
      <c r="C154" s="35"/>
      <c r="D154" s="35"/>
      <c r="E154" s="35"/>
      <c r="F154" s="35"/>
      <c r="G154" s="55"/>
    </row>
    <row r="155" spans="1:7" ht="12">
      <c r="A155" s="50">
        <v>5</v>
      </c>
      <c r="B155" s="38"/>
      <c r="C155" s="23"/>
      <c r="D155" s="23"/>
      <c r="E155" s="23"/>
      <c r="F155" s="23"/>
      <c r="G155" s="53"/>
    </row>
    <row r="156" spans="1:7" ht="12" hidden="1">
      <c r="A156" s="48"/>
      <c r="B156" s="32"/>
      <c r="C156" s="23"/>
      <c r="D156" s="23"/>
      <c r="E156" s="23"/>
      <c r="F156" s="23"/>
      <c r="G156" s="53"/>
    </row>
    <row r="157" spans="1:7" ht="12">
      <c r="A157" s="48"/>
      <c r="B157" s="33"/>
      <c r="C157" s="30"/>
      <c r="D157" s="30"/>
      <c r="E157" s="30"/>
      <c r="F157" s="30"/>
      <c r="G157" s="54"/>
    </row>
    <row r="158" spans="1:7" ht="12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" hidden="1">
      <c r="A159" s="48"/>
      <c r="B159" s="32"/>
      <c r="C159" s="23"/>
      <c r="D159" s="23"/>
      <c r="E159" s="23"/>
      <c r="F159" s="23"/>
      <c r="G159" s="53"/>
    </row>
    <row r="160" spans="1:7" ht="12" hidden="1">
      <c r="A160" s="49"/>
      <c r="B160" s="34"/>
      <c r="C160" s="35"/>
      <c r="D160" s="35"/>
      <c r="E160" s="35"/>
      <c r="F160" s="35"/>
      <c r="G160" s="55"/>
    </row>
    <row r="161" spans="1:7" ht="12">
      <c r="A161" s="50">
        <v>6</v>
      </c>
      <c r="B161" s="38"/>
      <c r="C161" s="23"/>
      <c r="D161" s="23"/>
      <c r="E161" s="23"/>
      <c r="F161" s="23"/>
      <c r="G161" s="53"/>
    </row>
    <row r="162" spans="1:7" ht="12" hidden="1">
      <c r="A162" s="48"/>
      <c r="B162" s="32"/>
      <c r="C162" s="23"/>
      <c r="D162" s="23"/>
      <c r="E162" s="23"/>
      <c r="F162" s="23"/>
      <c r="G162" s="53"/>
    </row>
    <row r="163" spans="1:7" ht="12">
      <c r="A163" s="48"/>
      <c r="B163" s="33"/>
      <c r="C163" s="30"/>
      <c r="D163" s="30"/>
      <c r="E163" s="30"/>
      <c r="F163" s="30"/>
      <c r="G163" s="54"/>
    </row>
    <row r="164" spans="1:7" ht="12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" hidden="1">
      <c r="A165" s="48"/>
      <c r="B165" s="32"/>
      <c r="C165" s="23"/>
      <c r="D165" s="23"/>
      <c r="E165" s="23"/>
      <c r="F165" s="23"/>
      <c r="G165" s="53"/>
    </row>
    <row r="166" spans="1:7" ht="12" hidden="1">
      <c r="A166" s="49"/>
      <c r="B166" s="34"/>
      <c r="C166" s="35"/>
      <c r="D166" s="35"/>
      <c r="E166" s="35"/>
      <c r="F166" s="35"/>
      <c r="G166" s="55"/>
    </row>
    <row r="167" spans="1:7" ht="12">
      <c r="A167" s="50">
        <v>7</v>
      </c>
      <c r="B167" s="38"/>
      <c r="C167" s="23"/>
      <c r="D167" s="23"/>
      <c r="E167" s="23"/>
      <c r="F167" s="23"/>
      <c r="G167" s="53"/>
    </row>
    <row r="168" spans="1:7" ht="12" hidden="1">
      <c r="A168" s="48"/>
      <c r="B168" s="32"/>
      <c r="C168" s="23"/>
      <c r="D168" s="23"/>
      <c r="E168" s="23"/>
      <c r="F168" s="23"/>
      <c r="G168" s="53"/>
    </row>
    <row r="169" spans="1:7" ht="12">
      <c r="A169" s="48"/>
      <c r="B169" s="33"/>
      <c r="C169" s="30"/>
      <c r="D169" s="30"/>
      <c r="E169" s="30"/>
      <c r="F169" s="30"/>
      <c r="G169" s="54"/>
    </row>
    <row r="170" spans="1:7" ht="12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" hidden="1">
      <c r="A171" s="48"/>
      <c r="B171" s="32"/>
      <c r="C171" s="23"/>
      <c r="D171" s="23"/>
      <c r="E171" s="23"/>
      <c r="F171" s="23"/>
      <c r="G171" s="53"/>
    </row>
    <row r="172" spans="1:7" ht="12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39"/>
      <c r="C173" s="39"/>
      <c r="D173" s="39"/>
      <c r="E173" s="40" t="s">
        <v>27</v>
      </c>
      <c r="F173" s="39"/>
      <c r="G173" s="57"/>
    </row>
    <row r="174" spans="1:7" ht="12.75">
      <c r="A174" s="47">
        <v>1</v>
      </c>
      <c r="B174" s="31"/>
      <c r="C174" s="41" t="s">
        <v>28</v>
      </c>
      <c r="D174" s="41"/>
      <c r="E174" s="41"/>
      <c r="F174" s="41"/>
      <c r="G174" s="58"/>
    </row>
    <row r="175" spans="1:7" ht="12">
      <c r="A175" s="48"/>
      <c r="B175" s="32"/>
      <c r="C175" s="45" t="s">
        <v>18</v>
      </c>
      <c r="D175" s="45"/>
      <c r="E175" s="23" t="s">
        <v>29</v>
      </c>
      <c r="F175" s="23"/>
      <c r="G175" s="53" t="s">
        <v>20</v>
      </c>
    </row>
    <row r="176" spans="1:7" ht="12">
      <c r="A176" s="48"/>
      <c r="B176" s="34"/>
      <c r="C176" s="35" t="s">
        <v>30</v>
      </c>
      <c r="D176" s="35"/>
      <c r="E176" s="35"/>
      <c r="F176" s="35"/>
      <c r="G176" s="55"/>
    </row>
    <row r="177" spans="1:7" ht="12.75" hidden="1">
      <c r="A177" s="48"/>
      <c r="B177" s="38" t="s">
        <v>6</v>
      </c>
      <c r="C177" s="36"/>
      <c r="D177" s="36"/>
      <c r="E177" s="36"/>
      <c r="F177" s="36"/>
      <c r="G177" s="56"/>
    </row>
    <row r="178" spans="1:7" ht="12" hidden="1">
      <c r="A178" s="48"/>
      <c r="B178" s="32"/>
      <c r="C178" s="45"/>
      <c r="D178" s="45"/>
      <c r="E178" s="23"/>
      <c r="F178" s="23"/>
      <c r="G178" s="53"/>
    </row>
    <row r="179" spans="1:7" ht="12" hidden="1">
      <c r="A179" s="49"/>
      <c r="B179" s="34"/>
      <c r="C179" s="35"/>
      <c r="D179" s="35"/>
      <c r="E179" s="35"/>
      <c r="F179" s="35"/>
      <c r="G179" s="55"/>
    </row>
    <row r="180" spans="1:7" ht="12">
      <c r="A180" s="50">
        <v>2</v>
      </c>
      <c r="B180" s="38"/>
      <c r="C180" s="23"/>
      <c r="D180" s="23"/>
      <c r="E180" s="23"/>
      <c r="F180" s="23"/>
      <c r="G180" s="53"/>
    </row>
    <row r="181" spans="1:7" ht="12" hidden="1">
      <c r="A181" s="48"/>
      <c r="B181" s="32"/>
      <c r="C181" s="23"/>
      <c r="D181" s="23"/>
      <c r="E181" s="23"/>
      <c r="F181" s="23"/>
      <c r="G181" s="53"/>
    </row>
    <row r="182" spans="1:7" ht="12">
      <c r="A182" s="48"/>
      <c r="B182" s="33"/>
      <c r="C182" s="30"/>
      <c r="D182" s="30"/>
      <c r="E182" s="30"/>
      <c r="F182" s="30"/>
      <c r="G182" s="54"/>
    </row>
    <row r="183" spans="1:7" ht="12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" hidden="1">
      <c r="A184" s="48"/>
      <c r="B184" s="32"/>
      <c r="C184" s="23"/>
      <c r="D184" s="23"/>
      <c r="E184" s="23"/>
      <c r="F184" s="23"/>
      <c r="G184" s="53"/>
    </row>
    <row r="185" spans="1:7" ht="12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8"/>
      <c r="C186" s="36" t="s">
        <v>32</v>
      </c>
      <c r="D186" s="36"/>
      <c r="E186" s="36"/>
      <c r="F186" s="36"/>
      <c r="G186" s="56"/>
    </row>
    <row r="187" spans="1:7" ht="12">
      <c r="A187" s="48"/>
      <c r="B187" s="32"/>
      <c r="C187" s="45" t="s">
        <v>33</v>
      </c>
      <c r="D187" s="45"/>
      <c r="E187" s="23" t="s">
        <v>34</v>
      </c>
      <c r="F187" s="23"/>
      <c r="G187" s="53" t="s">
        <v>20</v>
      </c>
    </row>
    <row r="188" spans="1:7" ht="12">
      <c r="A188" s="48"/>
      <c r="B188" s="34"/>
      <c r="C188" s="35" t="s">
        <v>35</v>
      </c>
      <c r="D188" s="35"/>
      <c r="E188" s="35"/>
      <c r="F188" s="35"/>
      <c r="G188" s="55"/>
    </row>
    <row r="189" spans="1:7" ht="12.75" hidden="1">
      <c r="A189" s="48"/>
      <c r="B189" s="38" t="s">
        <v>6</v>
      </c>
      <c r="C189" s="36"/>
      <c r="D189" s="36"/>
      <c r="E189" s="36"/>
      <c r="F189" s="36"/>
      <c r="G189" s="56"/>
    </row>
    <row r="190" spans="1:7" ht="12" hidden="1">
      <c r="A190" s="48"/>
      <c r="B190" s="32"/>
      <c r="C190" s="45"/>
      <c r="D190" s="45"/>
      <c r="E190" s="23"/>
      <c r="F190" s="23"/>
      <c r="G190" s="53"/>
    </row>
    <row r="191" spans="1:7" ht="12" hidden="1">
      <c r="A191" s="49"/>
      <c r="B191" s="34"/>
      <c r="C191" s="35"/>
      <c r="D191" s="35"/>
      <c r="E191" s="35"/>
      <c r="F191" s="35"/>
      <c r="G191" s="55"/>
    </row>
    <row r="192" spans="1:7" ht="12">
      <c r="A192" s="50">
        <v>4</v>
      </c>
      <c r="B192" s="38"/>
      <c r="C192" s="23"/>
      <c r="D192" s="23"/>
      <c r="E192" s="23"/>
      <c r="F192" s="23"/>
      <c r="G192" s="53"/>
    </row>
    <row r="193" spans="1:7" ht="12" hidden="1">
      <c r="A193" s="48"/>
      <c r="B193" s="32"/>
      <c r="C193" s="23"/>
      <c r="D193" s="23"/>
      <c r="E193" s="23"/>
      <c r="F193" s="23"/>
      <c r="G193" s="53"/>
    </row>
    <row r="194" spans="1:7" ht="12">
      <c r="A194" s="48"/>
      <c r="B194" s="33"/>
      <c r="C194" s="30"/>
      <c r="D194" s="30"/>
      <c r="E194" s="30"/>
      <c r="F194" s="30"/>
      <c r="G194" s="54"/>
    </row>
    <row r="195" spans="1:7" ht="12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" hidden="1">
      <c r="A196" s="48"/>
      <c r="B196" s="32"/>
      <c r="C196" s="23"/>
      <c r="D196" s="23"/>
      <c r="E196" s="23"/>
      <c r="F196" s="23"/>
      <c r="G196" s="53"/>
    </row>
    <row r="197" spans="1:7" ht="12" hidden="1">
      <c r="A197" s="49"/>
      <c r="B197" s="34"/>
      <c r="C197" s="35"/>
      <c r="D197" s="35"/>
      <c r="E197" s="35"/>
      <c r="F197" s="35"/>
      <c r="G197" s="55"/>
    </row>
    <row r="198" spans="1:7" ht="12">
      <c r="A198" s="50">
        <v>5</v>
      </c>
      <c r="B198" s="38"/>
      <c r="C198" s="23"/>
      <c r="D198" s="23"/>
      <c r="E198" s="23"/>
      <c r="F198" s="23"/>
      <c r="G198" s="53"/>
    </row>
    <row r="199" spans="1:7" ht="12" hidden="1">
      <c r="A199" s="48"/>
      <c r="B199" s="32"/>
      <c r="C199" s="23"/>
      <c r="D199" s="23"/>
      <c r="E199" s="23"/>
      <c r="F199" s="23"/>
      <c r="G199" s="53"/>
    </row>
    <row r="200" spans="1:7" ht="12">
      <c r="A200" s="48"/>
      <c r="B200" s="33"/>
      <c r="C200" s="30"/>
      <c r="D200" s="30"/>
      <c r="E200" s="30"/>
      <c r="F200" s="30"/>
      <c r="G200" s="54"/>
    </row>
    <row r="201" spans="1:7" ht="12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" hidden="1">
      <c r="A202" s="48"/>
      <c r="B202" s="32"/>
      <c r="C202" s="23"/>
      <c r="D202" s="23"/>
      <c r="E202" s="23"/>
      <c r="F202" s="23"/>
      <c r="G202" s="53"/>
    </row>
    <row r="203" spans="1:7" ht="12" hidden="1">
      <c r="A203" s="49"/>
      <c r="B203" s="34"/>
      <c r="C203" s="35"/>
      <c r="D203" s="35"/>
      <c r="E203" s="35"/>
      <c r="F203" s="35"/>
      <c r="G203" s="55"/>
    </row>
    <row r="204" spans="1:7" ht="12">
      <c r="A204" s="50">
        <v>6</v>
      </c>
      <c r="B204" s="38"/>
      <c r="C204" s="23"/>
      <c r="D204" s="23"/>
      <c r="E204" s="23"/>
      <c r="F204" s="23"/>
      <c r="G204" s="53"/>
    </row>
    <row r="205" spans="1:7" ht="12" hidden="1">
      <c r="A205" s="48"/>
      <c r="B205" s="32"/>
      <c r="C205" s="23"/>
      <c r="D205" s="23"/>
      <c r="E205" s="23"/>
      <c r="F205" s="23"/>
      <c r="G205" s="53"/>
    </row>
    <row r="206" spans="1:7" ht="12">
      <c r="A206" s="48"/>
      <c r="B206" s="33"/>
      <c r="C206" s="30"/>
      <c r="D206" s="30"/>
      <c r="E206" s="30"/>
      <c r="F206" s="30"/>
      <c r="G206" s="54"/>
    </row>
    <row r="207" spans="1:7" ht="12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" hidden="1">
      <c r="A208" s="48"/>
      <c r="B208" s="32"/>
      <c r="C208" s="23"/>
      <c r="D208" s="23"/>
      <c r="E208" s="23"/>
      <c r="F208" s="23"/>
      <c r="G208" s="53"/>
    </row>
    <row r="209" spans="1:7" ht="12" hidden="1">
      <c r="A209" s="49"/>
      <c r="B209" s="34"/>
      <c r="C209" s="35"/>
      <c r="D209" s="35"/>
      <c r="E209" s="35"/>
      <c r="F209" s="35"/>
      <c r="G209" s="55"/>
    </row>
    <row r="210" spans="1:7" ht="12">
      <c r="A210" s="50">
        <v>7</v>
      </c>
      <c r="B210" s="38"/>
      <c r="C210" s="23"/>
      <c r="D210" s="23"/>
      <c r="E210" s="23"/>
      <c r="F210" s="23"/>
      <c r="G210" s="53"/>
    </row>
    <row r="211" spans="1:7" ht="12" hidden="1">
      <c r="A211" s="48"/>
      <c r="B211" s="32"/>
      <c r="C211" s="23"/>
      <c r="D211" s="23"/>
      <c r="E211" s="23"/>
      <c r="F211" s="23"/>
      <c r="G211" s="53"/>
    </row>
    <row r="212" spans="1:7" ht="12">
      <c r="A212" s="48"/>
      <c r="B212" s="33"/>
      <c r="C212" s="30"/>
      <c r="D212" s="30"/>
      <c r="E212" s="30"/>
      <c r="F212" s="30"/>
      <c r="G212" s="54"/>
    </row>
    <row r="213" spans="1:7" ht="12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" hidden="1">
      <c r="A214" s="48"/>
      <c r="B214" s="32"/>
      <c r="C214" s="23"/>
      <c r="D214" s="23"/>
      <c r="E214" s="23"/>
      <c r="F214" s="23"/>
      <c r="G214" s="53"/>
    </row>
    <row r="215" spans="1:7" ht="12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39"/>
      <c r="C216" s="39"/>
      <c r="D216" s="39"/>
      <c r="E216" s="40" t="s">
        <v>37</v>
      </c>
      <c r="F216" s="39"/>
      <c r="G216" s="57"/>
    </row>
    <row r="217" spans="1:7" ht="12.75">
      <c r="A217" s="47">
        <v>1</v>
      </c>
      <c r="B217" s="31"/>
      <c r="C217" s="41" t="s">
        <v>28</v>
      </c>
      <c r="D217" s="41"/>
      <c r="E217" s="41"/>
      <c r="F217" s="41"/>
      <c r="G217" s="58"/>
    </row>
    <row r="218" spans="1:7" ht="12">
      <c r="A218" s="48"/>
      <c r="B218" s="32"/>
      <c r="C218" s="45" t="s">
        <v>11</v>
      </c>
      <c r="D218" s="45"/>
      <c r="E218" s="23" t="s">
        <v>29</v>
      </c>
      <c r="F218" s="23"/>
      <c r="G218" s="53" t="s">
        <v>20</v>
      </c>
    </row>
    <row r="219" spans="1:7" ht="12">
      <c r="A219" s="48"/>
      <c r="B219" s="34"/>
      <c r="C219" s="35" t="s">
        <v>38</v>
      </c>
      <c r="D219" s="35"/>
      <c r="E219" s="35"/>
      <c r="F219" s="35"/>
      <c r="G219" s="55"/>
    </row>
    <row r="220" spans="1:7" ht="12.75" hidden="1">
      <c r="A220" s="48"/>
      <c r="B220" s="38" t="s">
        <v>6</v>
      </c>
      <c r="C220" s="36"/>
      <c r="D220" s="36"/>
      <c r="E220" s="36"/>
      <c r="F220" s="36"/>
      <c r="G220" s="56"/>
    </row>
    <row r="221" spans="1:7" ht="12" hidden="1">
      <c r="A221" s="48"/>
      <c r="B221" s="32"/>
      <c r="C221" s="45"/>
      <c r="D221" s="45"/>
      <c r="E221" s="23"/>
      <c r="F221" s="23"/>
      <c r="G221" s="53"/>
    </row>
    <row r="222" spans="1:7" ht="12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8"/>
      <c r="C223" s="36" t="s">
        <v>28</v>
      </c>
      <c r="D223" s="36"/>
      <c r="E223" s="36"/>
      <c r="F223" s="36"/>
      <c r="G223" s="56"/>
    </row>
    <row r="224" spans="1:7" ht="12">
      <c r="A224" s="48"/>
      <c r="B224" s="32"/>
      <c r="C224" s="45" t="s">
        <v>11</v>
      </c>
      <c r="D224" s="45"/>
      <c r="E224" s="23" t="s">
        <v>29</v>
      </c>
      <c r="F224" s="23"/>
      <c r="G224" s="53" t="s">
        <v>20</v>
      </c>
    </row>
    <row r="225" spans="1:7" ht="12">
      <c r="A225" s="48"/>
      <c r="B225" s="32"/>
      <c r="C225" s="37" t="s">
        <v>38</v>
      </c>
      <c r="D225" s="37"/>
      <c r="E225" s="37"/>
      <c r="F225" s="37"/>
      <c r="G225" s="59"/>
    </row>
    <row r="226" spans="1:7" ht="12.75">
      <c r="A226" s="48"/>
      <c r="B226" s="32"/>
      <c r="C226" s="42" t="s">
        <v>10</v>
      </c>
      <c r="D226" s="42"/>
      <c r="E226" s="42"/>
      <c r="F226" s="42"/>
      <c r="G226" s="60"/>
    </row>
    <row r="227" spans="1:7" ht="12">
      <c r="A227" s="48"/>
      <c r="B227" s="32"/>
      <c r="C227" s="45" t="s">
        <v>18</v>
      </c>
      <c r="D227" s="45"/>
      <c r="E227" s="23" t="s">
        <v>12</v>
      </c>
      <c r="F227" s="23"/>
      <c r="G227" s="53" t="s">
        <v>13</v>
      </c>
    </row>
    <row r="228" spans="1:7" ht="12">
      <c r="A228" s="48"/>
      <c r="B228" s="34"/>
      <c r="C228" s="35" t="s">
        <v>40</v>
      </c>
      <c r="D228" s="35"/>
      <c r="E228" s="35"/>
      <c r="F228" s="35"/>
      <c r="G228" s="55"/>
    </row>
    <row r="229" spans="1:7" ht="12.75" hidden="1">
      <c r="A229" s="48"/>
      <c r="B229" s="38" t="s">
        <v>6</v>
      </c>
      <c r="C229" s="36"/>
      <c r="D229" s="36"/>
      <c r="E229" s="36"/>
      <c r="F229" s="36"/>
      <c r="G229" s="56"/>
    </row>
    <row r="230" spans="1:7" ht="12" hidden="1">
      <c r="A230" s="48"/>
      <c r="B230" s="32"/>
      <c r="C230" s="45"/>
      <c r="D230" s="45"/>
      <c r="E230" s="23"/>
      <c r="F230" s="23"/>
      <c r="G230" s="53"/>
    </row>
    <row r="231" spans="1:7" ht="12" hidden="1">
      <c r="A231" s="48"/>
      <c r="B231" s="32"/>
      <c r="C231" s="37"/>
      <c r="D231" s="37"/>
      <c r="E231" s="37"/>
      <c r="F231" s="37"/>
      <c r="G231" s="59"/>
    </row>
    <row r="232" spans="1:7" ht="12.75" hidden="1">
      <c r="A232" s="48"/>
      <c r="B232" s="32"/>
      <c r="C232" s="42"/>
      <c r="D232" s="42"/>
      <c r="E232" s="42"/>
      <c r="F232" s="42"/>
      <c r="G232" s="60"/>
    </row>
    <row r="233" spans="1:7" ht="12" hidden="1">
      <c r="A233" s="48"/>
      <c r="B233" s="32"/>
      <c r="C233" s="45"/>
      <c r="D233" s="45"/>
      <c r="E233" s="23"/>
      <c r="F233" s="23"/>
      <c r="G233" s="53"/>
    </row>
    <row r="234" spans="1:7" ht="12" hidden="1">
      <c r="A234" s="49"/>
      <c r="B234" s="34"/>
      <c r="C234" s="35"/>
      <c r="D234" s="35"/>
      <c r="E234" s="35"/>
      <c r="F234" s="35"/>
      <c r="G234" s="55"/>
    </row>
    <row r="235" spans="1:7" ht="12">
      <c r="A235" s="50">
        <v>3</v>
      </c>
      <c r="B235" s="38"/>
      <c r="C235" s="23"/>
      <c r="D235" s="23"/>
      <c r="E235" s="23"/>
      <c r="F235" s="23"/>
      <c r="G235" s="53"/>
    </row>
    <row r="236" spans="1:7" ht="12" hidden="1">
      <c r="A236" s="48"/>
      <c r="B236" s="32"/>
      <c r="C236" s="23"/>
      <c r="D236" s="23"/>
      <c r="E236" s="23"/>
      <c r="F236" s="23"/>
      <c r="G236" s="53"/>
    </row>
    <row r="237" spans="1:7" ht="12">
      <c r="A237" s="48"/>
      <c r="B237" s="33"/>
      <c r="C237" s="30"/>
      <c r="D237" s="30"/>
      <c r="E237" s="30"/>
      <c r="F237" s="30"/>
      <c r="G237" s="54"/>
    </row>
    <row r="238" spans="1:7" ht="12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" hidden="1">
      <c r="A239" s="48"/>
      <c r="B239" s="32"/>
      <c r="C239" s="23"/>
      <c r="D239" s="23"/>
      <c r="E239" s="23"/>
      <c r="F239" s="23"/>
      <c r="G239" s="53"/>
    </row>
    <row r="240" spans="1:7" ht="12" hidden="1">
      <c r="A240" s="49"/>
      <c r="B240" s="34"/>
      <c r="C240" s="35"/>
      <c r="D240" s="35"/>
      <c r="E240" s="35"/>
      <c r="F240" s="35"/>
      <c r="G240" s="55"/>
    </row>
    <row r="241" spans="1:7" ht="12">
      <c r="A241" s="50">
        <v>4</v>
      </c>
      <c r="B241" s="38"/>
      <c r="C241" s="23"/>
      <c r="D241" s="23"/>
      <c r="E241" s="23"/>
      <c r="F241" s="23"/>
      <c r="G241" s="53"/>
    </row>
    <row r="242" spans="1:7" ht="12" hidden="1">
      <c r="A242" s="48"/>
      <c r="B242" s="32"/>
      <c r="C242" s="23"/>
      <c r="D242" s="23"/>
      <c r="E242" s="23"/>
      <c r="F242" s="23"/>
      <c r="G242" s="53"/>
    </row>
    <row r="243" spans="1:7" ht="12">
      <c r="A243" s="48"/>
      <c r="B243" s="33"/>
      <c r="C243" s="30"/>
      <c r="D243" s="30"/>
      <c r="E243" s="30"/>
      <c r="F243" s="30"/>
      <c r="G243" s="54"/>
    </row>
    <row r="244" spans="1:7" ht="12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" hidden="1">
      <c r="A245" s="48"/>
      <c r="B245" s="32"/>
      <c r="C245" s="23"/>
      <c r="D245" s="23"/>
      <c r="E245" s="23"/>
      <c r="F245" s="23"/>
      <c r="G245" s="53"/>
    </row>
    <row r="246" spans="1:7" ht="12" hidden="1">
      <c r="A246" s="49"/>
      <c r="B246" s="34"/>
      <c r="C246" s="35"/>
      <c r="D246" s="35"/>
      <c r="E246" s="35"/>
      <c r="F246" s="35"/>
      <c r="G246" s="55"/>
    </row>
    <row r="247" spans="1:7" ht="12">
      <c r="A247" s="50">
        <v>5</v>
      </c>
      <c r="B247" s="38"/>
      <c r="C247" s="23"/>
      <c r="D247" s="23"/>
      <c r="E247" s="23"/>
      <c r="F247" s="23"/>
      <c r="G247" s="53"/>
    </row>
    <row r="248" spans="1:7" ht="12" hidden="1">
      <c r="A248" s="48"/>
      <c r="B248" s="32"/>
      <c r="C248" s="23"/>
      <c r="D248" s="23"/>
      <c r="E248" s="23"/>
      <c r="F248" s="23"/>
      <c r="G248" s="53"/>
    </row>
    <row r="249" spans="1:7" ht="12">
      <c r="A249" s="48"/>
      <c r="B249" s="33"/>
      <c r="C249" s="30"/>
      <c r="D249" s="30"/>
      <c r="E249" s="30"/>
      <c r="F249" s="30"/>
      <c r="G249" s="54"/>
    </row>
    <row r="250" spans="1:7" ht="12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" hidden="1">
      <c r="A251" s="48"/>
      <c r="B251" s="32"/>
      <c r="C251" s="23"/>
      <c r="D251" s="23"/>
      <c r="E251" s="23"/>
      <c r="F251" s="23"/>
      <c r="G251" s="53"/>
    </row>
    <row r="252" spans="1:7" ht="12" hidden="1">
      <c r="A252" s="49"/>
      <c r="B252" s="34"/>
      <c r="C252" s="35"/>
      <c r="D252" s="35"/>
      <c r="E252" s="35"/>
      <c r="F252" s="35"/>
      <c r="G252" s="55"/>
    </row>
    <row r="253" spans="1:7" ht="12">
      <c r="A253" s="50">
        <v>6</v>
      </c>
      <c r="B253" s="38"/>
      <c r="C253" s="23"/>
      <c r="D253" s="23"/>
      <c r="E253" s="23"/>
      <c r="F253" s="23"/>
      <c r="G253" s="53"/>
    </row>
    <row r="254" spans="1:7" ht="12" hidden="1">
      <c r="A254" s="48"/>
      <c r="B254" s="32"/>
      <c r="C254" s="23"/>
      <c r="D254" s="23"/>
      <c r="E254" s="23"/>
      <c r="F254" s="23"/>
      <c r="G254" s="53"/>
    </row>
    <row r="255" spans="1:7" ht="12">
      <c r="A255" s="48"/>
      <c r="B255" s="33"/>
      <c r="C255" s="30"/>
      <c r="D255" s="30"/>
      <c r="E255" s="30"/>
      <c r="F255" s="30"/>
      <c r="G255" s="54"/>
    </row>
    <row r="256" spans="1:7" ht="12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" hidden="1">
      <c r="A257" s="48"/>
      <c r="B257" s="32"/>
      <c r="C257" s="23"/>
      <c r="D257" s="23"/>
      <c r="E257" s="23"/>
      <c r="F257" s="23"/>
      <c r="G257" s="53"/>
    </row>
    <row r="258" spans="1:7" ht="12" hidden="1">
      <c r="A258" s="49"/>
      <c r="B258" s="34"/>
      <c r="C258" s="35"/>
      <c r="D258" s="35"/>
      <c r="E258" s="35"/>
      <c r="F258" s="35"/>
      <c r="G258" s="55"/>
    </row>
    <row r="259" spans="1:7" ht="12">
      <c r="A259" s="50">
        <v>7</v>
      </c>
      <c r="B259" s="38"/>
      <c r="C259" s="23"/>
      <c r="D259" s="23"/>
      <c r="E259" s="23"/>
      <c r="F259" s="23"/>
      <c r="G259" s="53"/>
    </row>
    <row r="260" spans="1:7" ht="12" hidden="1">
      <c r="A260" s="48"/>
      <c r="B260" s="32"/>
      <c r="C260" s="23"/>
      <c r="D260" s="23"/>
      <c r="E260" s="23"/>
      <c r="F260" s="23"/>
      <c r="G260" s="53"/>
    </row>
    <row r="261" spans="1:7" ht="12">
      <c r="A261" s="48"/>
      <c r="B261" s="33"/>
      <c r="C261" s="30"/>
      <c r="D261" s="30"/>
      <c r="E261" s="30"/>
      <c r="F261" s="30"/>
      <c r="G261" s="54"/>
    </row>
    <row r="262" spans="1:7" ht="12" hidden="1">
      <c r="A262" s="48"/>
      <c r="B262" s="31" t="s">
        <v>6</v>
      </c>
      <c r="C262" s="23"/>
      <c r="D262" s="23"/>
      <c r="E262" s="23"/>
      <c r="F262" s="23"/>
      <c r="G262" s="53"/>
    </row>
    <row r="263" spans="1:7" ht="12" hidden="1">
      <c r="A263" s="48"/>
      <c r="B263" s="32"/>
      <c r="C263" s="23"/>
      <c r="D263" s="23"/>
      <c r="E263" s="23"/>
      <c r="F263" s="23"/>
      <c r="G263" s="53"/>
    </row>
    <row r="264" spans="1:7" ht="12" hidden="1">
      <c r="A264" s="49"/>
      <c r="B264" s="34"/>
      <c r="C264" s="35"/>
      <c r="D264" s="35"/>
      <c r="E264" s="35"/>
      <c r="F264" s="35"/>
      <c r="G264" s="55"/>
    </row>
    <row r="265" spans="1:7" ht="12.75">
      <c r="A265" s="51"/>
      <c r="B265" s="39"/>
      <c r="C265" s="39"/>
      <c r="D265" s="39"/>
      <c r="E265" s="40" t="s">
        <v>42</v>
      </c>
      <c r="F265" s="39"/>
      <c r="G265" s="57"/>
    </row>
  </sheetData>
  <sheetProtection password="974A" sheet="1" objects="1" scenarios="1"/>
  <mergeCells count="166">
    <mergeCell ref="B259:B261"/>
    <mergeCell ref="B262:B264"/>
    <mergeCell ref="A259:A264"/>
    <mergeCell ref="B247:B249"/>
    <mergeCell ref="B250:B252"/>
    <mergeCell ref="A247:A252"/>
    <mergeCell ref="B253:B255"/>
    <mergeCell ref="B256:B258"/>
    <mergeCell ref="A253:A258"/>
    <mergeCell ref="B235:B237"/>
    <mergeCell ref="B238:B240"/>
    <mergeCell ref="A235:A240"/>
    <mergeCell ref="B241:B243"/>
    <mergeCell ref="B244:B246"/>
    <mergeCell ref="A241:A246"/>
    <mergeCell ref="C229:G229"/>
    <mergeCell ref="C230:D230"/>
    <mergeCell ref="C232:G232"/>
    <mergeCell ref="C233:D233"/>
    <mergeCell ref="B229:B234"/>
    <mergeCell ref="A223:A234"/>
    <mergeCell ref="A217:A222"/>
    <mergeCell ref="C223:G223"/>
    <mergeCell ref="C224:D224"/>
    <mergeCell ref="C226:G226"/>
    <mergeCell ref="C227:D227"/>
    <mergeCell ref="B223:B228"/>
    <mergeCell ref="C217:G217"/>
    <mergeCell ref="C218:D218"/>
    <mergeCell ref="B217:B219"/>
    <mergeCell ref="C220:G220"/>
    <mergeCell ref="C221:D221"/>
    <mergeCell ref="B220:B222"/>
    <mergeCell ref="B204:B206"/>
    <mergeCell ref="B207:B209"/>
    <mergeCell ref="A204:A209"/>
    <mergeCell ref="B210:B212"/>
    <mergeCell ref="B213:B215"/>
    <mergeCell ref="A210:A215"/>
    <mergeCell ref="A186:A191"/>
    <mergeCell ref="B192:B194"/>
    <mergeCell ref="B195:B197"/>
    <mergeCell ref="A192:A197"/>
    <mergeCell ref="B198:B200"/>
    <mergeCell ref="B201:B203"/>
    <mergeCell ref="A198:A203"/>
    <mergeCell ref="C186:G186"/>
    <mergeCell ref="C187:D187"/>
    <mergeCell ref="B186:B188"/>
    <mergeCell ref="C189:G189"/>
    <mergeCell ref="C190:D190"/>
    <mergeCell ref="B189:B191"/>
    <mergeCell ref="C177:G177"/>
    <mergeCell ref="C178:D178"/>
    <mergeCell ref="B177:B179"/>
    <mergeCell ref="A174:A179"/>
    <mergeCell ref="B180:B182"/>
    <mergeCell ref="B183:B185"/>
    <mergeCell ref="A180:A185"/>
    <mergeCell ref="B167:B169"/>
    <mergeCell ref="B170:B172"/>
    <mergeCell ref="A167:A172"/>
    <mergeCell ref="C174:G174"/>
    <mergeCell ref="C175:D175"/>
    <mergeCell ref="B174:B176"/>
    <mergeCell ref="B155:B157"/>
    <mergeCell ref="B158:B160"/>
    <mergeCell ref="A155:A160"/>
    <mergeCell ref="B161:B163"/>
    <mergeCell ref="B164:B166"/>
    <mergeCell ref="A161:A166"/>
    <mergeCell ref="B143:B145"/>
    <mergeCell ref="B146:B148"/>
    <mergeCell ref="A143:A148"/>
    <mergeCell ref="B149:B151"/>
    <mergeCell ref="B152:B154"/>
    <mergeCell ref="A149:A154"/>
    <mergeCell ref="B131:B133"/>
    <mergeCell ref="B134:B136"/>
    <mergeCell ref="A131:A136"/>
    <mergeCell ref="B137:B139"/>
    <mergeCell ref="B140:B142"/>
    <mergeCell ref="A137:A142"/>
    <mergeCell ref="B118:B120"/>
    <mergeCell ref="B121:B123"/>
    <mergeCell ref="A118:A123"/>
    <mergeCell ref="B124:B126"/>
    <mergeCell ref="B127:B129"/>
    <mergeCell ref="A124:A129"/>
    <mergeCell ref="B106:B108"/>
    <mergeCell ref="B109:B111"/>
    <mergeCell ref="A106:A111"/>
    <mergeCell ref="B112:B114"/>
    <mergeCell ref="B115:B117"/>
    <mergeCell ref="A112:A117"/>
    <mergeCell ref="A94:A99"/>
    <mergeCell ref="C100:G100"/>
    <mergeCell ref="C101:D101"/>
    <mergeCell ref="B100:B102"/>
    <mergeCell ref="C103:G103"/>
    <mergeCell ref="C104:D104"/>
    <mergeCell ref="B103:B105"/>
    <mergeCell ref="A100:A105"/>
    <mergeCell ref="C94:G94"/>
    <mergeCell ref="C95:D95"/>
    <mergeCell ref="B94:B96"/>
    <mergeCell ref="C97:G97"/>
    <mergeCell ref="C98:D98"/>
    <mergeCell ref="B97:B99"/>
    <mergeCell ref="B81:B83"/>
    <mergeCell ref="B84:B86"/>
    <mergeCell ref="A81:A86"/>
    <mergeCell ref="B88:B90"/>
    <mergeCell ref="B91:B93"/>
    <mergeCell ref="A88:A93"/>
    <mergeCell ref="B69:B71"/>
    <mergeCell ref="B72:B74"/>
    <mergeCell ref="A69:A74"/>
    <mergeCell ref="B75:B77"/>
    <mergeCell ref="B78:B80"/>
    <mergeCell ref="A75:A80"/>
    <mergeCell ref="B57:B59"/>
    <mergeCell ref="B60:B62"/>
    <mergeCell ref="A57:A62"/>
    <mergeCell ref="B63:B65"/>
    <mergeCell ref="B66:B68"/>
    <mergeCell ref="A63:A68"/>
    <mergeCell ref="C48:G48"/>
    <mergeCell ref="C49:D49"/>
    <mergeCell ref="B48:B50"/>
    <mergeCell ref="A45:A50"/>
    <mergeCell ref="B51:B53"/>
    <mergeCell ref="B54:B56"/>
    <mergeCell ref="A51:A56"/>
    <mergeCell ref="B38:B40"/>
    <mergeCell ref="B41:B43"/>
    <mergeCell ref="A38:A43"/>
    <mergeCell ref="C45:G45"/>
    <mergeCell ref="C46:D46"/>
    <mergeCell ref="B45:B47"/>
    <mergeCell ref="B26:B28"/>
    <mergeCell ref="B29:B31"/>
    <mergeCell ref="A26:A31"/>
    <mergeCell ref="B32:B34"/>
    <mergeCell ref="B35:B37"/>
    <mergeCell ref="A32:A37"/>
    <mergeCell ref="C17:G17"/>
    <mergeCell ref="C18:D18"/>
    <mergeCell ref="B17:B19"/>
    <mergeCell ref="A14:A19"/>
    <mergeCell ref="B20:B22"/>
    <mergeCell ref="B23:B25"/>
    <mergeCell ref="A20:A25"/>
    <mergeCell ref="C11:G11"/>
    <mergeCell ref="C12:D12"/>
    <mergeCell ref="B11:B13"/>
    <mergeCell ref="A8:A13"/>
    <mergeCell ref="C14:G14"/>
    <mergeCell ref="C15:D15"/>
    <mergeCell ref="B14:B16"/>
    <mergeCell ref="B2:B4"/>
    <mergeCell ref="B5:B7"/>
    <mergeCell ref="A2:A7"/>
    <mergeCell ref="C8:G8"/>
    <mergeCell ref="C9:D9"/>
    <mergeCell ref="B8:B1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M_yses 3-1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24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 t="s">
        <v>36</v>
      </c>
      <c r="G76" s="8"/>
      <c r="H76" s="8"/>
      <c r="I76" s="8"/>
      <c r="J76" s="8"/>
      <c r="K76" s="8"/>
    </row>
    <row r="77" spans="1:11" ht="24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 t="s">
        <v>41</v>
      </c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61" t="s">
        <v>15</v>
      </c>
      <c r="F79" s="61"/>
      <c r="G79" s="13"/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24.75">
      <c r="A83" s="5">
        <v>45380</v>
      </c>
      <c r="B83" s="9" t="str">
        <f t="shared" si="3"/>
        <v>Пт</v>
      </c>
      <c r="C83" s="9" t="str">
        <f t="shared" si="4"/>
        <v>В</v>
      </c>
      <c r="D83" s="8" t="s">
        <v>31</v>
      </c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61" t="s">
        <v>39</v>
      </c>
      <c r="E84" s="61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24.75">
      <c r="A87" s="5">
        <v>45384</v>
      </c>
      <c r="B87" s="9" t="str">
        <f t="shared" si="3"/>
        <v>Вт</v>
      </c>
      <c r="C87" s="9" t="str">
        <f t="shared" si="4"/>
        <v>Н</v>
      </c>
      <c r="D87" s="8" t="s">
        <v>22</v>
      </c>
      <c r="E87" s="8"/>
      <c r="F87" s="8"/>
      <c r="G87" s="8"/>
      <c r="H87" s="8"/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61" t="s">
        <v>25</v>
      </c>
      <c r="F88" s="61"/>
      <c r="G88" s="8"/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3">
    <mergeCell ref="E79:F79"/>
    <mergeCell ref="D84:E84"/>
    <mergeCell ref="E88:F88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E79 G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 F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E88 G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M_yses 3-1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" hidden="1">
      <c r="A5" s="48"/>
      <c r="B5" s="31" t="s">
        <v>6</v>
      </c>
      <c r="C5" s="23"/>
      <c r="D5" s="23"/>
      <c r="E5" s="23"/>
      <c r="F5" s="23"/>
      <c r="G5" s="53"/>
    </row>
    <row r="6" spans="1:7" ht="12" hidden="1">
      <c r="A6" s="48"/>
      <c r="B6" s="32"/>
      <c r="C6" s="23"/>
      <c r="D6" s="23"/>
      <c r="E6" s="23"/>
      <c r="F6" s="23"/>
      <c r="G6" s="53"/>
    </row>
    <row r="7" spans="1:7" ht="12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" hidden="1">
      <c r="A11" s="48"/>
      <c r="B11" s="31" t="s">
        <v>6</v>
      </c>
      <c r="C11" s="23"/>
      <c r="D11" s="23"/>
      <c r="E11" s="23"/>
      <c r="F11" s="23"/>
      <c r="G11" s="53"/>
    </row>
    <row r="12" spans="1:7" ht="12" hidden="1">
      <c r="A12" s="48"/>
      <c r="B12" s="32"/>
      <c r="C12" s="23"/>
      <c r="D12" s="23"/>
      <c r="E12" s="23"/>
      <c r="F12" s="23"/>
      <c r="G12" s="53"/>
    </row>
    <row r="13" spans="1:7" ht="12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" hidden="1">
      <c r="A17" s="48"/>
      <c r="B17" s="31" t="s">
        <v>6</v>
      </c>
      <c r="C17" s="23"/>
      <c r="D17" s="23"/>
      <c r="E17" s="23"/>
      <c r="F17" s="23"/>
      <c r="G17" s="53"/>
    </row>
    <row r="18" spans="1:7" ht="12" hidden="1">
      <c r="A18" s="48"/>
      <c r="B18" s="32"/>
      <c r="C18" s="23"/>
      <c r="D18" s="23"/>
      <c r="E18" s="23"/>
      <c r="F18" s="23"/>
      <c r="G18" s="53"/>
    </row>
    <row r="19" spans="1:7" ht="12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" hidden="1">
      <c r="A23" s="48"/>
      <c r="B23" s="31" t="s">
        <v>6</v>
      </c>
      <c r="C23" s="23"/>
      <c r="D23" s="23"/>
      <c r="E23" s="23"/>
      <c r="F23" s="23"/>
      <c r="G23" s="53"/>
    </row>
    <row r="24" spans="1:7" ht="12" hidden="1">
      <c r="A24" s="48"/>
      <c r="B24" s="32"/>
      <c r="C24" s="23"/>
      <c r="D24" s="23"/>
      <c r="E24" s="23"/>
      <c r="F24" s="23"/>
      <c r="G24" s="53"/>
    </row>
    <row r="25" spans="1:7" ht="12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" hidden="1">
      <c r="A27" s="48"/>
      <c r="B27" s="32"/>
      <c r="C27" s="23"/>
      <c r="D27" s="23"/>
      <c r="E27" s="23"/>
      <c r="F27" s="23"/>
      <c r="G27" s="53"/>
    </row>
    <row r="28" spans="1:7" ht="12">
      <c r="A28" s="48"/>
      <c r="B28" s="33"/>
      <c r="C28" s="30"/>
      <c r="D28" s="30"/>
      <c r="E28" s="30"/>
      <c r="F28" s="30"/>
      <c r="G28" s="54"/>
    </row>
    <row r="29" spans="1:7" ht="12" hidden="1">
      <c r="A29" s="48"/>
      <c r="B29" s="31" t="s">
        <v>6</v>
      </c>
      <c r="C29" s="23"/>
      <c r="D29" s="23"/>
      <c r="E29" s="23"/>
      <c r="F29" s="23"/>
      <c r="G29" s="53"/>
    </row>
    <row r="30" spans="1:7" ht="12" hidden="1">
      <c r="A30" s="48"/>
      <c r="B30" s="32"/>
      <c r="C30" s="23"/>
      <c r="D30" s="23"/>
      <c r="E30" s="23"/>
      <c r="F30" s="23"/>
      <c r="G30" s="53"/>
    </row>
    <row r="31" spans="1:7" ht="12" hidden="1">
      <c r="A31" s="49"/>
      <c r="B31" s="34"/>
      <c r="C31" s="35"/>
      <c r="D31" s="35"/>
      <c r="E31" s="35"/>
      <c r="F31" s="35"/>
      <c r="G31" s="55"/>
    </row>
    <row r="32" spans="1:7" ht="12">
      <c r="A32" s="50">
        <v>6</v>
      </c>
      <c r="B32" s="38"/>
      <c r="C32" s="23"/>
      <c r="D32" s="23"/>
      <c r="E32" s="23"/>
      <c r="F32" s="23"/>
      <c r="G32" s="53"/>
    </row>
    <row r="33" spans="1:7" ht="12" hidden="1">
      <c r="A33" s="48"/>
      <c r="B33" s="32"/>
      <c r="C33" s="23"/>
      <c r="D33" s="23"/>
      <c r="E33" s="23"/>
      <c r="F33" s="23"/>
      <c r="G33" s="53"/>
    </row>
    <row r="34" spans="1:7" ht="12">
      <c r="A34" s="48"/>
      <c r="B34" s="33"/>
      <c r="C34" s="30"/>
      <c r="D34" s="30"/>
      <c r="E34" s="30"/>
      <c r="F34" s="30"/>
      <c r="G34" s="54"/>
    </row>
    <row r="35" spans="1:7" ht="12" hidden="1">
      <c r="A35" s="48"/>
      <c r="B35" s="31" t="s">
        <v>6</v>
      </c>
      <c r="C35" s="23"/>
      <c r="D35" s="23"/>
      <c r="E35" s="23"/>
      <c r="F35" s="23"/>
      <c r="G35" s="53"/>
    </row>
    <row r="36" spans="1:7" ht="12" hidden="1">
      <c r="A36" s="48"/>
      <c r="B36" s="32"/>
      <c r="C36" s="23"/>
      <c r="D36" s="23"/>
      <c r="E36" s="23"/>
      <c r="F36" s="23"/>
      <c r="G36" s="53"/>
    </row>
    <row r="37" spans="1:7" ht="12" hidden="1">
      <c r="A37" s="49"/>
      <c r="B37" s="34"/>
      <c r="C37" s="35"/>
      <c r="D37" s="35"/>
      <c r="E37" s="35"/>
      <c r="F37" s="35"/>
      <c r="G37" s="55"/>
    </row>
    <row r="38" spans="1:7" ht="12">
      <c r="A38" s="50">
        <v>7</v>
      </c>
      <c r="B38" s="38"/>
      <c r="C38" s="23"/>
      <c r="D38" s="23"/>
      <c r="E38" s="23"/>
      <c r="F38" s="23"/>
      <c r="G38" s="53"/>
    </row>
    <row r="39" spans="1:7" ht="12" hidden="1">
      <c r="A39" s="48"/>
      <c r="B39" s="32"/>
      <c r="C39" s="23"/>
      <c r="D39" s="23"/>
      <c r="E39" s="23"/>
      <c r="F39" s="23"/>
      <c r="G39" s="53"/>
    </row>
    <row r="40" spans="1:7" ht="12">
      <c r="A40" s="48"/>
      <c r="B40" s="33"/>
      <c r="C40" s="30"/>
      <c r="D40" s="30"/>
      <c r="E40" s="30"/>
      <c r="F40" s="30"/>
      <c r="G40" s="54"/>
    </row>
    <row r="41" spans="1:7" ht="12" hidden="1">
      <c r="A41" s="48"/>
      <c r="B41" s="31" t="s">
        <v>6</v>
      </c>
      <c r="C41" s="23"/>
      <c r="D41" s="23"/>
      <c r="E41" s="23"/>
      <c r="F41" s="23"/>
      <c r="G41" s="53"/>
    </row>
    <row r="42" spans="1:7" ht="12" hidden="1">
      <c r="A42" s="48"/>
      <c r="B42" s="32"/>
      <c r="C42" s="23"/>
      <c r="D42" s="23"/>
      <c r="E42" s="23"/>
      <c r="F42" s="23"/>
      <c r="G42" s="53"/>
    </row>
    <row r="43" spans="1:7" ht="12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39"/>
      <c r="C44" s="39"/>
      <c r="D44" s="39"/>
      <c r="E44" s="40" t="s">
        <v>16</v>
      </c>
      <c r="F44" s="39"/>
      <c r="G44" s="57"/>
    </row>
    <row r="45" spans="1:7" ht="12">
      <c r="A45" s="47">
        <v>1</v>
      </c>
      <c r="B45" s="31"/>
      <c r="C45" s="23"/>
      <c r="D45" s="23"/>
      <c r="E45" s="23"/>
      <c r="F45" s="23"/>
      <c r="G45" s="53"/>
    </row>
    <row r="46" spans="1:7" ht="12" hidden="1">
      <c r="A46" s="48"/>
      <c r="B46" s="32"/>
      <c r="C46" s="23"/>
      <c r="D46" s="23"/>
      <c r="E46" s="23"/>
      <c r="F46" s="23"/>
      <c r="G46" s="53"/>
    </row>
    <row r="47" spans="1:7" ht="12">
      <c r="A47" s="48"/>
      <c r="B47" s="33"/>
      <c r="C47" s="30"/>
      <c r="D47" s="30"/>
      <c r="E47" s="30"/>
      <c r="F47" s="30"/>
      <c r="G47" s="54"/>
    </row>
    <row r="48" spans="1:7" ht="12" hidden="1">
      <c r="A48" s="48"/>
      <c r="B48" s="31" t="s">
        <v>6</v>
      </c>
      <c r="C48" s="23"/>
      <c r="D48" s="23"/>
      <c r="E48" s="23"/>
      <c r="F48" s="23"/>
      <c r="G48" s="53"/>
    </row>
    <row r="49" spans="1:7" ht="12" hidden="1">
      <c r="A49" s="48"/>
      <c r="B49" s="32"/>
      <c r="C49" s="23"/>
      <c r="D49" s="23"/>
      <c r="E49" s="23"/>
      <c r="F49" s="23"/>
      <c r="G49" s="53"/>
    </row>
    <row r="50" spans="1:7" ht="12" hidden="1">
      <c r="A50" s="49"/>
      <c r="B50" s="34"/>
      <c r="C50" s="35"/>
      <c r="D50" s="35"/>
      <c r="E50" s="35"/>
      <c r="F50" s="35"/>
      <c r="G50" s="55"/>
    </row>
    <row r="51" spans="1:7" ht="12">
      <c r="A51" s="50">
        <v>2</v>
      </c>
      <c r="B51" s="38"/>
      <c r="C51" s="23"/>
      <c r="D51" s="23"/>
      <c r="E51" s="23"/>
      <c r="F51" s="23"/>
      <c r="G51" s="53"/>
    </row>
    <row r="52" spans="1:7" ht="12" hidden="1">
      <c r="A52" s="48"/>
      <c r="B52" s="32"/>
      <c r="C52" s="23"/>
      <c r="D52" s="23"/>
      <c r="E52" s="23"/>
      <c r="F52" s="23"/>
      <c r="G52" s="53"/>
    </row>
    <row r="53" spans="1:7" ht="12">
      <c r="A53" s="48"/>
      <c r="B53" s="33"/>
      <c r="C53" s="30"/>
      <c r="D53" s="30"/>
      <c r="E53" s="30"/>
      <c r="F53" s="30"/>
      <c r="G53" s="54"/>
    </row>
    <row r="54" spans="1:7" ht="12" hidden="1">
      <c r="A54" s="48"/>
      <c r="B54" s="31" t="s">
        <v>6</v>
      </c>
      <c r="C54" s="23"/>
      <c r="D54" s="23"/>
      <c r="E54" s="23"/>
      <c r="F54" s="23"/>
      <c r="G54" s="53"/>
    </row>
    <row r="55" spans="1:7" ht="12" hidden="1">
      <c r="A55" s="48"/>
      <c r="B55" s="32"/>
      <c r="C55" s="23"/>
      <c r="D55" s="23"/>
      <c r="E55" s="23"/>
      <c r="F55" s="23"/>
      <c r="G55" s="53"/>
    </row>
    <row r="56" spans="1:7" ht="12" hidden="1">
      <c r="A56" s="49"/>
      <c r="B56" s="34"/>
      <c r="C56" s="35"/>
      <c r="D56" s="35"/>
      <c r="E56" s="35"/>
      <c r="F56" s="35"/>
      <c r="G56" s="55"/>
    </row>
    <row r="57" spans="1:7" ht="12">
      <c r="A57" s="50">
        <v>3</v>
      </c>
      <c r="B57" s="38"/>
      <c r="C57" s="23"/>
      <c r="D57" s="23"/>
      <c r="E57" s="23"/>
      <c r="F57" s="23"/>
      <c r="G57" s="53"/>
    </row>
    <row r="58" spans="1:7" ht="12" hidden="1">
      <c r="A58" s="48"/>
      <c r="B58" s="32"/>
      <c r="C58" s="23"/>
      <c r="D58" s="23"/>
      <c r="E58" s="23"/>
      <c r="F58" s="23"/>
      <c r="G58" s="53"/>
    </row>
    <row r="59" spans="1:7" ht="12">
      <c r="A59" s="48"/>
      <c r="B59" s="33"/>
      <c r="C59" s="30"/>
      <c r="D59" s="30"/>
      <c r="E59" s="30"/>
      <c r="F59" s="30"/>
      <c r="G59" s="54"/>
    </row>
    <row r="60" spans="1:7" ht="12" hidden="1">
      <c r="A60" s="48"/>
      <c r="B60" s="31" t="s">
        <v>6</v>
      </c>
      <c r="C60" s="23"/>
      <c r="D60" s="23"/>
      <c r="E60" s="23"/>
      <c r="F60" s="23"/>
      <c r="G60" s="53"/>
    </row>
    <row r="61" spans="1:7" ht="12" hidden="1">
      <c r="A61" s="48"/>
      <c r="B61" s="32"/>
      <c r="C61" s="23"/>
      <c r="D61" s="23"/>
      <c r="E61" s="23"/>
      <c r="F61" s="23"/>
      <c r="G61" s="53"/>
    </row>
    <row r="62" spans="1:7" ht="12" hidden="1">
      <c r="A62" s="49"/>
      <c r="B62" s="34"/>
      <c r="C62" s="35"/>
      <c r="D62" s="35"/>
      <c r="E62" s="35"/>
      <c r="F62" s="35"/>
      <c r="G62" s="55"/>
    </row>
    <row r="63" spans="1:7" ht="12">
      <c r="A63" s="50">
        <v>4</v>
      </c>
      <c r="B63" s="38"/>
      <c r="C63" s="23"/>
      <c r="D63" s="23"/>
      <c r="E63" s="23"/>
      <c r="F63" s="23"/>
      <c r="G63" s="53"/>
    </row>
    <row r="64" spans="1:7" ht="12" hidden="1">
      <c r="A64" s="48"/>
      <c r="B64" s="32"/>
      <c r="C64" s="23"/>
      <c r="D64" s="23"/>
      <c r="E64" s="23"/>
      <c r="F64" s="23"/>
      <c r="G64" s="53"/>
    </row>
    <row r="65" spans="1:7" ht="12">
      <c r="A65" s="48"/>
      <c r="B65" s="33"/>
      <c r="C65" s="30"/>
      <c r="D65" s="30"/>
      <c r="E65" s="30"/>
      <c r="F65" s="30"/>
      <c r="G65" s="54"/>
    </row>
    <row r="66" spans="1:7" ht="12" hidden="1">
      <c r="A66" s="48"/>
      <c r="B66" s="31" t="s">
        <v>6</v>
      </c>
      <c r="C66" s="23"/>
      <c r="D66" s="23"/>
      <c r="E66" s="23"/>
      <c r="F66" s="23"/>
      <c r="G66" s="53"/>
    </row>
    <row r="67" spans="1:7" ht="12" hidden="1">
      <c r="A67" s="48"/>
      <c r="B67" s="32"/>
      <c r="C67" s="23"/>
      <c r="D67" s="23"/>
      <c r="E67" s="23"/>
      <c r="F67" s="23"/>
      <c r="G67" s="53"/>
    </row>
    <row r="68" spans="1:7" ht="12" hidden="1">
      <c r="A68" s="49"/>
      <c r="B68" s="34"/>
      <c r="C68" s="35"/>
      <c r="D68" s="35"/>
      <c r="E68" s="35"/>
      <c r="F68" s="35"/>
      <c r="G68" s="55"/>
    </row>
    <row r="69" spans="1:7" ht="12">
      <c r="A69" s="50">
        <v>5</v>
      </c>
      <c r="B69" s="38"/>
      <c r="C69" s="23"/>
      <c r="D69" s="23"/>
      <c r="E69" s="23"/>
      <c r="F69" s="23"/>
      <c r="G69" s="53"/>
    </row>
    <row r="70" spans="1:7" ht="12" hidden="1">
      <c r="A70" s="48"/>
      <c r="B70" s="32"/>
      <c r="C70" s="23"/>
      <c r="D70" s="23"/>
      <c r="E70" s="23"/>
      <c r="F70" s="23"/>
      <c r="G70" s="53"/>
    </row>
    <row r="71" spans="1:7" ht="12">
      <c r="A71" s="48"/>
      <c r="B71" s="33"/>
      <c r="C71" s="30"/>
      <c r="D71" s="30"/>
      <c r="E71" s="30"/>
      <c r="F71" s="30"/>
      <c r="G71" s="54"/>
    </row>
    <row r="72" spans="1:7" ht="12" hidden="1">
      <c r="A72" s="48"/>
      <c r="B72" s="31" t="s">
        <v>6</v>
      </c>
      <c r="C72" s="23"/>
      <c r="D72" s="23"/>
      <c r="E72" s="23"/>
      <c r="F72" s="23"/>
      <c r="G72" s="53"/>
    </row>
    <row r="73" spans="1:7" ht="12" hidden="1">
      <c r="A73" s="48"/>
      <c r="B73" s="32"/>
      <c r="C73" s="23"/>
      <c r="D73" s="23"/>
      <c r="E73" s="23"/>
      <c r="F73" s="23"/>
      <c r="G73" s="53"/>
    </row>
    <row r="74" spans="1:7" ht="12" hidden="1">
      <c r="A74" s="49"/>
      <c r="B74" s="34"/>
      <c r="C74" s="35"/>
      <c r="D74" s="35"/>
      <c r="E74" s="35"/>
      <c r="F74" s="35"/>
      <c r="G74" s="55"/>
    </row>
    <row r="75" spans="1:7" ht="12">
      <c r="A75" s="50">
        <v>6</v>
      </c>
      <c r="B75" s="38"/>
      <c r="C75" s="23"/>
      <c r="D75" s="23"/>
      <c r="E75" s="23"/>
      <c r="F75" s="23"/>
      <c r="G75" s="53"/>
    </row>
    <row r="76" spans="1:7" ht="12" hidden="1">
      <c r="A76" s="48"/>
      <c r="B76" s="32"/>
      <c r="C76" s="23"/>
      <c r="D76" s="23"/>
      <c r="E76" s="23"/>
      <c r="F76" s="23"/>
      <c r="G76" s="53"/>
    </row>
    <row r="77" spans="1:7" ht="12">
      <c r="A77" s="48"/>
      <c r="B77" s="33"/>
      <c r="C77" s="30"/>
      <c r="D77" s="30"/>
      <c r="E77" s="30"/>
      <c r="F77" s="30"/>
      <c r="G77" s="54"/>
    </row>
    <row r="78" spans="1:7" ht="12" hidden="1">
      <c r="A78" s="48"/>
      <c r="B78" s="31" t="s">
        <v>6</v>
      </c>
      <c r="C78" s="23"/>
      <c r="D78" s="23"/>
      <c r="E78" s="23"/>
      <c r="F78" s="23"/>
      <c r="G78" s="53"/>
    </row>
    <row r="79" spans="1:7" ht="12" hidden="1">
      <c r="A79" s="48"/>
      <c r="B79" s="32"/>
      <c r="C79" s="23"/>
      <c r="D79" s="23"/>
      <c r="E79" s="23"/>
      <c r="F79" s="23"/>
      <c r="G79" s="53"/>
    </row>
    <row r="80" spans="1:7" ht="12" hidden="1">
      <c r="A80" s="49"/>
      <c r="B80" s="34"/>
      <c r="C80" s="35"/>
      <c r="D80" s="35"/>
      <c r="E80" s="35"/>
      <c r="F80" s="35"/>
      <c r="G80" s="55"/>
    </row>
    <row r="81" spans="1:7" ht="12">
      <c r="A81" s="50">
        <v>7</v>
      </c>
      <c r="B81" s="38"/>
      <c r="C81" s="23"/>
      <c r="D81" s="23"/>
      <c r="E81" s="23"/>
      <c r="F81" s="23"/>
      <c r="G81" s="53"/>
    </row>
    <row r="82" spans="1:7" ht="12" hidden="1">
      <c r="A82" s="48"/>
      <c r="B82" s="32"/>
      <c r="C82" s="23"/>
      <c r="D82" s="23"/>
      <c r="E82" s="23"/>
      <c r="F82" s="23"/>
      <c r="G82" s="53"/>
    </row>
    <row r="83" spans="1:7" ht="12">
      <c r="A83" s="48"/>
      <c r="B83" s="33"/>
      <c r="C83" s="30"/>
      <c r="D83" s="30"/>
      <c r="E83" s="30"/>
      <c r="F83" s="30"/>
      <c r="G83" s="54"/>
    </row>
    <row r="84" spans="1:7" ht="12" hidden="1">
      <c r="A84" s="48"/>
      <c r="B84" s="31" t="s">
        <v>6</v>
      </c>
      <c r="C84" s="23"/>
      <c r="D84" s="23"/>
      <c r="E84" s="23"/>
      <c r="F84" s="23"/>
      <c r="G84" s="53"/>
    </row>
    <row r="85" spans="1:7" ht="12" hidden="1">
      <c r="A85" s="48"/>
      <c r="B85" s="32"/>
      <c r="C85" s="23"/>
      <c r="D85" s="23"/>
      <c r="E85" s="23"/>
      <c r="F85" s="23"/>
      <c r="G85" s="53"/>
    </row>
    <row r="86" spans="1:7" ht="12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39"/>
      <c r="C87" s="39"/>
      <c r="D87" s="39"/>
      <c r="E87" s="40" t="s">
        <v>23</v>
      </c>
      <c r="F87" s="39"/>
      <c r="G87" s="57"/>
    </row>
    <row r="88" spans="1:7" ht="12">
      <c r="A88" s="47">
        <v>1</v>
      </c>
      <c r="B88" s="31"/>
      <c r="C88" s="23"/>
      <c r="D88" s="23"/>
      <c r="E88" s="23"/>
      <c r="F88" s="23"/>
      <c r="G88" s="53"/>
    </row>
    <row r="89" spans="1:7" ht="12" hidden="1">
      <c r="A89" s="48"/>
      <c r="B89" s="32"/>
      <c r="C89" s="23"/>
      <c r="D89" s="23"/>
      <c r="E89" s="23"/>
      <c r="F89" s="23"/>
      <c r="G89" s="53"/>
    </row>
    <row r="90" spans="1:7" ht="12">
      <c r="A90" s="48"/>
      <c r="B90" s="33"/>
      <c r="C90" s="30"/>
      <c r="D90" s="30"/>
      <c r="E90" s="30"/>
      <c r="F90" s="30"/>
      <c r="G90" s="54"/>
    </row>
    <row r="91" spans="1:7" ht="12" hidden="1">
      <c r="A91" s="48"/>
      <c r="B91" s="31" t="s">
        <v>6</v>
      </c>
      <c r="C91" s="23"/>
      <c r="D91" s="23"/>
      <c r="E91" s="23"/>
      <c r="F91" s="23"/>
      <c r="G91" s="53"/>
    </row>
    <row r="92" spans="1:7" ht="12" hidden="1">
      <c r="A92" s="48"/>
      <c r="B92" s="32"/>
      <c r="C92" s="23"/>
      <c r="D92" s="23"/>
      <c r="E92" s="23"/>
      <c r="F92" s="23"/>
      <c r="G92" s="53"/>
    </row>
    <row r="93" spans="1:7" ht="12" hidden="1">
      <c r="A93" s="49"/>
      <c r="B93" s="34"/>
      <c r="C93" s="35"/>
      <c r="D93" s="35"/>
      <c r="E93" s="35"/>
      <c r="F93" s="35"/>
      <c r="G93" s="55"/>
    </row>
    <row r="94" spans="1:7" ht="12">
      <c r="A94" s="50">
        <v>2</v>
      </c>
      <c r="B94" s="38"/>
      <c r="C94" s="23"/>
      <c r="D94" s="23"/>
      <c r="E94" s="23"/>
      <c r="F94" s="23"/>
      <c r="G94" s="53"/>
    </row>
    <row r="95" spans="1:7" ht="12" hidden="1">
      <c r="A95" s="48"/>
      <c r="B95" s="32"/>
      <c r="C95" s="23"/>
      <c r="D95" s="23"/>
      <c r="E95" s="23"/>
      <c r="F95" s="23"/>
      <c r="G95" s="53"/>
    </row>
    <row r="96" spans="1:7" ht="12">
      <c r="A96" s="48"/>
      <c r="B96" s="33"/>
      <c r="C96" s="30"/>
      <c r="D96" s="30"/>
      <c r="E96" s="30"/>
      <c r="F96" s="30"/>
      <c r="G96" s="54"/>
    </row>
    <row r="97" spans="1:7" ht="12" hidden="1">
      <c r="A97" s="48"/>
      <c r="B97" s="31" t="s">
        <v>6</v>
      </c>
      <c r="C97" s="23"/>
      <c r="D97" s="23"/>
      <c r="E97" s="23"/>
      <c r="F97" s="23"/>
      <c r="G97" s="53"/>
    </row>
    <row r="98" spans="1:7" ht="12" hidden="1">
      <c r="A98" s="48"/>
      <c r="B98" s="32"/>
      <c r="C98" s="23"/>
      <c r="D98" s="23"/>
      <c r="E98" s="23"/>
      <c r="F98" s="23"/>
      <c r="G98" s="53"/>
    </row>
    <row r="99" spans="1:7" ht="12" hidden="1">
      <c r="A99" s="49"/>
      <c r="B99" s="34"/>
      <c r="C99" s="35"/>
      <c r="D99" s="35"/>
      <c r="E99" s="35"/>
      <c r="F99" s="35"/>
      <c r="G99" s="55"/>
    </row>
    <row r="100" spans="1:7" ht="12">
      <c r="A100" s="50">
        <v>3</v>
      </c>
      <c r="B100" s="38"/>
      <c r="C100" s="23"/>
      <c r="D100" s="23"/>
      <c r="E100" s="23"/>
      <c r="F100" s="23"/>
      <c r="G100" s="53"/>
    </row>
    <row r="101" spans="1:7" ht="12" hidden="1">
      <c r="A101" s="48"/>
      <c r="B101" s="32"/>
      <c r="C101" s="23"/>
      <c r="D101" s="23"/>
      <c r="E101" s="23"/>
      <c r="F101" s="23"/>
      <c r="G101" s="53"/>
    </row>
    <row r="102" spans="1:7" ht="12">
      <c r="A102" s="48"/>
      <c r="B102" s="33"/>
      <c r="C102" s="30"/>
      <c r="D102" s="30"/>
      <c r="E102" s="30"/>
      <c r="F102" s="30"/>
      <c r="G102" s="54"/>
    </row>
    <row r="103" spans="1:7" ht="12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" hidden="1">
      <c r="A104" s="48"/>
      <c r="B104" s="32"/>
      <c r="C104" s="23"/>
      <c r="D104" s="23"/>
      <c r="E104" s="23"/>
      <c r="F104" s="23"/>
      <c r="G104" s="53"/>
    </row>
    <row r="105" spans="1:7" ht="12" hidden="1">
      <c r="A105" s="49"/>
      <c r="B105" s="34"/>
      <c r="C105" s="35"/>
      <c r="D105" s="35"/>
      <c r="E105" s="35"/>
      <c r="F105" s="35"/>
      <c r="G105" s="55"/>
    </row>
    <row r="106" spans="1:7" ht="12">
      <c r="A106" s="50">
        <v>4</v>
      </c>
      <c r="B106" s="38"/>
      <c r="C106" s="23"/>
      <c r="D106" s="23"/>
      <c r="E106" s="23"/>
      <c r="F106" s="23"/>
      <c r="G106" s="53"/>
    </row>
    <row r="107" spans="1:7" ht="12" hidden="1">
      <c r="A107" s="48"/>
      <c r="B107" s="32"/>
      <c r="C107" s="23"/>
      <c r="D107" s="23"/>
      <c r="E107" s="23"/>
      <c r="F107" s="23"/>
      <c r="G107" s="53"/>
    </row>
    <row r="108" spans="1:7" ht="12">
      <c r="A108" s="48"/>
      <c r="B108" s="33"/>
      <c r="C108" s="30"/>
      <c r="D108" s="30"/>
      <c r="E108" s="30"/>
      <c r="F108" s="30"/>
      <c r="G108" s="54"/>
    </row>
    <row r="109" spans="1:7" ht="12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" hidden="1">
      <c r="A110" s="48"/>
      <c r="B110" s="32"/>
      <c r="C110" s="23"/>
      <c r="D110" s="23"/>
      <c r="E110" s="23"/>
      <c r="F110" s="23"/>
      <c r="G110" s="53"/>
    </row>
    <row r="111" spans="1:7" ht="12" hidden="1">
      <c r="A111" s="49"/>
      <c r="B111" s="34"/>
      <c r="C111" s="35"/>
      <c r="D111" s="35"/>
      <c r="E111" s="35"/>
      <c r="F111" s="35"/>
      <c r="G111" s="55"/>
    </row>
    <row r="112" spans="1:7" ht="12">
      <c r="A112" s="50">
        <v>5</v>
      </c>
      <c r="B112" s="38"/>
      <c r="C112" s="23"/>
      <c r="D112" s="23"/>
      <c r="E112" s="23"/>
      <c r="F112" s="23"/>
      <c r="G112" s="53"/>
    </row>
    <row r="113" spans="1:7" ht="12" hidden="1">
      <c r="A113" s="48"/>
      <c r="B113" s="32"/>
      <c r="C113" s="23"/>
      <c r="D113" s="23"/>
      <c r="E113" s="23"/>
      <c r="F113" s="23"/>
      <c r="G113" s="53"/>
    </row>
    <row r="114" spans="1:7" ht="12">
      <c r="A114" s="48"/>
      <c r="B114" s="33"/>
      <c r="C114" s="30"/>
      <c r="D114" s="30"/>
      <c r="E114" s="30"/>
      <c r="F114" s="30"/>
      <c r="G114" s="54"/>
    </row>
    <row r="115" spans="1:7" ht="12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" hidden="1">
      <c r="A116" s="48"/>
      <c r="B116" s="32"/>
      <c r="C116" s="23"/>
      <c r="D116" s="23"/>
      <c r="E116" s="23"/>
      <c r="F116" s="23"/>
      <c r="G116" s="53"/>
    </row>
    <row r="117" spans="1:7" ht="12" hidden="1">
      <c r="A117" s="49"/>
      <c r="B117" s="34"/>
      <c r="C117" s="35"/>
      <c r="D117" s="35"/>
      <c r="E117" s="35"/>
      <c r="F117" s="35"/>
      <c r="G117" s="55"/>
    </row>
    <row r="118" spans="1:7" ht="12">
      <c r="A118" s="50">
        <v>6</v>
      </c>
      <c r="B118" s="38"/>
      <c r="C118" s="23"/>
      <c r="D118" s="23"/>
      <c r="E118" s="23"/>
      <c r="F118" s="23"/>
      <c r="G118" s="53"/>
    </row>
    <row r="119" spans="1:7" ht="12" hidden="1">
      <c r="A119" s="48"/>
      <c r="B119" s="32"/>
      <c r="C119" s="23"/>
      <c r="D119" s="23"/>
      <c r="E119" s="23"/>
      <c r="F119" s="23"/>
      <c r="G119" s="53"/>
    </row>
    <row r="120" spans="1:7" ht="12">
      <c r="A120" s="48"/>
      <c r="B120" s="33"/>
      <c r="C120" s="30"/>
      <c r="D120" s="30"/>
      <c r="E120" s="30"/>
      <c r="F120" s="30"/>
      <c r="G120" s="54"/>
    </row>
    <row r="121" spans="1:7" ht="12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" hidden="1">
      <c r="A122" s="48"/>
      <c r="B122" s="32"/>
      <c r="C122" s="23"/>
      <c r="D122" s="23"/>
      <c r="E122" s="23"/>
      <c r="F122" s="23"/>
      <c r="G122" s="53"/>
    </row>
    <row r="123" spans="1:7" ht="12" hidden="1">
      <c r="A123" s="49"/>
      <c r="B123" s="34"/>
      <c r="C123" s="35"/>
      <c r="D123" s="35"/>
      <c r="E123" s="35"/>
      <c r="F123" s="35"/>
      <c r="G123" s="55"/>
    </row>
    <row r="124" spans="1:7" ht="12">
      <c r="A124" s="50">
        <v>7</v>
      </c>
      <c r="B124" s="38"/>
      <c r="C124" s="23"/>
      <c r="D124" s="23"/>
      <c r="E124" s="23"/>
      <c r="F124" s="23"/>
      <c r="G124" s="53"/>
    </row>
    <row r="125" spans="1:7" ht="12" hidden="1">
      <c r="A125" s="48"/>
      <c r="B125" s="32"/>
      <c r="C125" s="23"/>
      <c r="D125" s="23"/>
      <c r="E125" s="23"/>
      <c r="F125" s="23"/>
      <c r="G125" s="53"/>
    </row>
    <row r="126" spans="1:7" ht="12">
      <c r="A126" s="48"/>
      <c r="B126" s="33"/>
      <c r="C126" s="30"/>
      <c r="D126" s="30"/>
      <c r="E126" s="30"/>
      <c r="F126" s="30"/>
      <c r="G126" s="54"/>
    </row>
    <row r="127" spans="1:7" ht="12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" hidden="1">
      <c r="A128" s="48"/>
      <c r="B128" s="32"/>
      <c r="C128" s="23"/>
      <c r="D128" s="23"/>
      <c r="E128" s="23"/>
      <c r="F128" s="23"/>
      <c r="G128" s="53"/>
    </row>
    <row r="129" spans="1:7" ht="12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39"/>
      <c r="C130" s="39"/>
      <c r="D130" s="39"/>
      <c r="E130" s="40" t="s">
        <v>26</v>
      </c>
      <c r="F130" s="39"/>
      <c r="G130" s="57"/>
    </row>
    <row r="131" spans="1:7" ht="12">
      <c r="A131" s="47">
        <v>1</v>
      </c>
      <c r="B131" s="31"/>
      <c r="C131" s="23"/>
      <c r="D131" s="23"/>
      <c r="E131" s="23"/>
      <c r="F131" s="23"/>
      <c r="G131" s="53"/>
    </row>
    <row r="132" spans="1:7" ht="12" hidden="1">
      <c r="A132" s="48"/>
      <c r="B132" s="32"/>
      <c r="C132" s="23"/>
      <c r="D132" s="23"/>
      <c r="E132" s="23"/>
      <c r="F132" s="23"/>
      <c r="G132" s="53"/>
    </row>
    <row r="133" spans="1:7" ht="12">
      <c r="A133" s="48"/>
      <c r="B133" s="33"/>
      <c r="C133" s="30"/>
      <c r="D133" s="30"/>
      <c r="E133" s="30"/>
      <c r="F133" s="30"/>
      <c r="G133" s="54"/>
    </row>
    <row r="134" spans="1:7" ht="12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" hidden="1">
      <c r="A135" s="48"/>
      <c r="B135" s="32"/>
      <c r="C135" s="23"/>
      <c r="D135" s="23"/>
      <c r="E135" s="23"/>
      <c r="F135" s="23"/>
      <c r="G135" s="53"/>
    </row>
    <row r="136" spans="1:7" ht="12" hidden="1">
      <c r="A136" s="49"/>
      <c r="B136" s="34"/>
      <c r="C136" s="35"/>
      <c r="D136" s="35"/>
      <c r="E136" s="35"/>
      <c r="F136" s="35"/>
      <c r="G136" s="55"/>
    </row>
    <row r="137" spans="1:7" ht="12">
      <c r="A137" s="50">
        <v>2</v>
      </c>
      <c r="B137" s="38"/>
      <c r="C137" s="23"/>
      <c r="D137" s="23"/>
      <c r="E137" s="23"/>
      <c r="F137" s="23"/>
      <c r="G137" s="53"/>
    </row>
    <row r="138" spans="1:7" ht="12" hidden="1">
      <c r="A138" s="48"/>
      <c r="B138" s="32"/>
      <c r="C138" s="23"/>
      <c r="D138" s="23"/>
      <c r="E138" s="23"/>
      <c r="F138" s="23"/>
      <c r="G138" s="53"/>
    </row>
    <row r="139" spans="1:7" ht="12">
      <c r="A139" s="48"/>
      <c r="B139" s="33"/>
      <c r="C139" s="30"/>
      <c r="D139" s="30"/>
      <c r="E139" s="30"/>
      <c r="F139" s="30"/>
      <c r="G139" s="54"/>
    </row>
    <row r="140" spans="1:7" ht="12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" hidden="1">
      <c r="A141" s="48"/>
      <c r="B141" s="32"/>
      <c r="C141" s="23"/>
      <c r="D141" s="23"/>
      <c r="E141" s="23"/>
      <c r="F141" s="23"/>
      <c r="G141" s="53"/>
    </row>
    <row r="142" spans="1:7" ht="12" hidden="1">
      <c r="A142" s="49"/>
      <c r="B142" s="34"/>
      <c r="C142" s="35"/>
      <c r="D142" s="35"/>
      <c r="E142" s="35"/>
      <c r="F142" s="35"/>
      <c r="G142" s="55"/>
    </row>
    <row r="143" spans="1:7" ht="12">
      <c r="A143" s="50">
        <v>3</v>
      </c>
      <c r="B143" s="38"/>
      <c r="C143" s="23"/>
      <c r="D143" s="23"/>
      <c r="E143" s="23"/>
      <c r="F143" s="23"/>
      <c r="G143" s="53"/>
    </row>
    <row r="144" spans="1:7" ht="12" hidden="1">
      <c r="A144" s="48"/>
      <c r="B144" s="32"/>
      <c r="C144" s="23"/>
      <c r="D144" s="23"/>
      <c r="E144" s="23"/>
      <c r="F144" s="23"/>
      <c r="G144" s="53"/>
    </row>
    <row r="145" spans="1:7" ht="12">
      <c r="A145" s="48"/>
      <c r="B145" s="33"/>
      <c r="C145" s="30"/>
      <c r="D145" s="30"/>
      <c r="E145" s="30"/>
      <c r="F145" s="30"/>
      <c r="G145" s="54"/>
    </row>
    <row r="146" spans="1:7" ht="12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" hidden="1">
      <c r="A147" s="48"/>
      <c r="B147" s="32"/>
      <c r="C147" s="23"/>
      <c r="D147" s="23"/>
      <c r="E147" s="23"/>
      <c r="F147" s="23"/>
      <c r="G147" s="53"/>
    </row>
    <row r="148" spans="1:7" ht="12" hidden="1">
      <c r="A148" s="49"/>
      <c r="B148" s="34"/>
      <c r="C148" s="35"/>
      <c r="D148" s="35"/>
      <c r="E148" s="35"/>
      <c r="F148" s="35"/>
      <c r="G148" s="55"/>
    </row>
    <row r="149" spans="1:7" ht="12">
      <c r="A149" s="50">
        <v>4</v>
      </c>
      <c r="B149" s="38"/>
      <c r="C149" s="23"/>
      <c r="D149" s="23"/>
      <c r="E149" s="23"/>
      <c r="F149" s="23"/>
      <c r="G149" s="53"/>
    </row>
    <row r="150" spans="1:7" ht="12" hidden="1">
      <c r="A150" s="48"/>
      <c r="B150" s="32"/>
      <c r="C150" s="23"/>
      <c r="D150" s="23"/>
      <c r="E150" s="23"/>
      <c r="F150" s="23"/>
      <c r="G150" s="53"/>
    </row>
    <row r="151" spans="1:7" ht="12">
      <c r="A151" s="48"/>
      <c r="B151" s="33"/>
      <c r="C151" s="30"/>
      <c r="D151" s="30"/>
      <c r="E151" s="30"/>
      <c r="F151" s="30"/>
      <c r="G151" s="54"/>
    </row>
    <row r="152" spans="1:7" ht="12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" hidden="1">
      <c r="A153" s="48"/>
      <c r="B153" s="32"/>
      <c r="C153" s="23"/>
      <c r="D153" s="23"/>
      <c r="E153" s="23"/>
      <c r="F153" s="23"/>
      <c r="G153" s="53"/>
    </row>
    <row r="154" spans="1:7" ht="12" hidden="1">
      <c r="A154" s="49"/>
      <c r="B154" s="34"/>
      <c r="C154" s="35"/>
      <c r="D154" s="35"/>
      <c r="E154" s="35"/>
      <c r="F154" s="35"/>
      <c r="G154" s="55"/>
    </row>
    <row r="155" spans="1:7" ht="12">
      <c r="A155" s="50">
        <v>5</v>
      </c>
      <c r="B155" s="38"/>
      <c r="C155" s="23"/>
      <c r="D155" s="23"/>
      <c r="E155" s="23"/>
      <c r="F155" s="23"/>
      <c r="G155" s="53"/>
    </row>
    <row r="156" spans="1:7" ht="12" hidden="1">
      <c r="A156" s="48"/>
      <c r="B156" s="32"/>
      <c r="C156" s="23"/>
      <c r="D156" s="23"/>
      <c r="E156" s="23"/>
      <c r="F156" s="23"/>
      <c r="G156" s="53"/>
    </row>
    <row r="157" spans="1:7" ht="12">
      <c r="A157" s="48"/>
      <c r="B157" s="33"/>
      <c r="C157" s="30"/>
      <c r="D157" s="30"/>
      <c r="E157" s="30"/>
      <c r="F157" s="30"/>
      <c r="G157" s="54"/>
    </row>
    <row r="158" spans="1:7" ht="12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" hidden="1">
      <c r="A159" s="48"/>
      <c r="B159" s="32"/>
      <c r="C159" s="23"/>
      <c r="D159" s="23"/>
      <c r="E159" s="23"/>
      <c r="F159" s="23"/>
      <c r="G159" s="53"/>
    </row>
    <row r="160" spans="1:7" ht="12" hidden="1">
      <c r="A160" s="49"/>
      <c r="B160" s="34"/>
      <c r="C160" s="35"/>
      <c r="D160" s="35"/>
      <c r="E160" s="35"/>
      <c r="F160" s="35"/>
      <c r="G160" s="55"/>
    </row>
    <row r="161" spans="1:7" ht="12">
      <c r="A161" s="50">
        <v>6</v>
      </c>
      <c r="B161" s="38"/>
      <c r="C161" s="23"/>
      <c r="D161" s="23"/>
      <c r="E161" s="23"/>
      <c r="F161" s="23"/>
      <c r="G161" s="53"/>
    </row>
    <row r="162" spans="1:7" ht="12" hidden="1">
      <c r="A162" s="48"/>
      <c r="B162" s="32"/>
      <c r="C162" s="23"/>
      <c r="D162" s="23"/>
      <c r="E162" s="23"/>
      <c r="F162" s="23"/>
      <c r="G162" s="53"/>
    </row>
    <row r="163" spans="1:7" ht="12">
      <c r="A163" s="48"/>
      <c r="B163" s="33"/>
      <c r="C163" s="30"/>
      <c r="D163" s="30"/>
      <c r="E163" s="30"/>
      <c r="F163" s="30"/>
      <c r="G163" s="54"/>
    </row>
    <row r="164" spans="1:7" ht="12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" hidden="1">
      <c r="A165" s="48"/>
      <c r="B165" s="32"/>
      <c r="C165" s="23"/>
      <c r="D165" s="23"/>
      <c r="E165" s="23"/>
      <c r="F165" s="23"/>
      <c r="G165" s="53"/>
    </row>
    <row r="166" spans="1:7" ht="12" hidden="1">
      <c r="A166" s="49"/>
      <c r="B166" s="34"/>
      <c r="C166" s="35"/>
      <c r="D166" s="35"/>
      <c r="E166" s="35"/>
      <c r="F166" s="35"/>
      <c r="G166" s="55"/>
    </row>
    <row r="167" spans="1:7" ht="12">
      <c r="A167" s="50">
        <v>7</v>
      </c>
      <c r="B167" s="38"/>
      <c r="C167" s="23"/>
      <c r="D167" s="23"/>
      <c r="E167" s="23"/>
      <c r="F167" s="23"/>
      <c r="G167" s="53"/>
    </row>
    <row r="168" spans="1:7" ht="12" hidden="1">
      <c r="A168" s="48"/>
      <c r="B168" s="32"/>
      <c r="C168" s="23"/>
      <c r="D168" s="23"/>
      <c r="E168" s="23"/>
      <c r="F168" s="23"/>
      <c r="G168" s="53"/>
    </row>
    <row r="169" spans="1:7" ht="12">
      <c r="A169" s="48"/>
      <c r="B169" s="33"/>
      <c r="C169" s="30"/>
      <c r="D169" s="30"/>
      <c r="E169" s="30"/>
      <c r="F169" s="30"/>
      <c r="G169" s="54"/>
    </row>
    <row r="170" spans="1:7" ht="12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" hidden="1">
      <c r="A171" s="48"/>
      <c r="B171" s="32"/>
      <c r="C171" s="23"/>
      <c r="D171" s="23"/>
      <c r="E171" s="23"/>
      <c r="F171" s="23"/>
      <c r="G171" s="53"/>
    </row>
    <row r="172" spans="1:7" ht="12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39"/>
      <c r="C173" s="39"/>
      <c r="D173" s="39"/>
      <c r="E173" s="40" t="s">
        <v>27</v>
      </c>
      <c r="F173" s="39"/>
      <c r="G173" s="57"/>
    </row>
    <row r="174" spans="1:7" ht="12">
      <c r="A174" s="47">
        <v>1</v>
      </c>
      <c r="B174" s="31"/>
      <c r="C174" s="23"/>
      <c r="D174" s="23"/>
      <c r="E174" s="23"/>
      <c r="F174" s="23"/>
      <c r="G174" s="53"/>
    </row>
    <row r="175" spans="1:7" ht="12" hidden="1">
      <c r="A175" s="48"/>
      <c r="B175" s="32"/>
      <c r="C175" s="23"/>
      <c r="D175" s="23"/>
      <c r="E175" s="23"/>
      <c r="F175" s="23"/>
      <c r="G175" s="53"/>
    </row>
    <row r="176" spans="1:7" ht="12">
      <c r="A176" s="48"/>
      <c r="B176" s="33"/>
      <c r="C176" s="30"/>
      <c r="D176" s="30"/>
      <c r="E176" s="30"/>
      <c r="F176" s="30"/>
      <c r="G176" s="54"/>
    </row>
    <row r="177" spans="1:7" ht="12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" hidden="1">
      <c r="A178" s="48"/>
      <c r="B178" s="32"/>
      <c r="C178" s="23"/>
      <c r="D178" s="23"/>
      <c r="E178" s="23"/>
      <c r="F178" s="23"/>
      <c r="G178" s="53"/>
    </row>
    <row r="179" spans="1:7" ht="12" hidden="1">
      <c r="A179" s="49"/>
      <c r="B179" s="34"/>
      <c r="C179" s="35"/>
      <c r="D179" s="35"/>
      <c r="E179" s="35"/>
      <c r="F179" s="35"/>
      <c r="G179" s="55"/>
    </row>
    <row r="180" spans="1:7" ht="12">
      <c r="A180" s="50">
        <v>2</v>
      </c>
      <c r="B180" s="38"/>
      <c r="C180" s="23"/>
      <c r="D180" s="23"/>
      <c r="E180" s="23"/>
      <c r="F180" s="23"/>
      <c r="G180" s="53"/>
    </row>
    <row r="181" spans="1:7" ht="12" hidden="1">
      <c r="A181" s="48"/>
      <c r="B181" s="32"/>
      <c r="C181" s="23"/>
      <c r="D181" s="23"/>
      <c r="E181" s="23"/>
      <c r="F181" s="23"/>
      <c r="G181" s="53"/>
    </row>
    <row r="182" spans="1:7" ht="12">
      <c r="A182" s="48"/>
      <c r="B182" s="33"/>
      <c r="C182" s="30"/>
      <c r="D182" s="30"/>
      <c r="E182" s="30"/>
      <c r="F182" s="30"/>
      <c r="G182" s="54"/>
    </row>
    <row r="183" spans="1:7" ht="12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" hidden="1">
      <c r="A184" s="48"/>
      <c r="B184" s="32"/>
      <c r="C184" s="23"/>
      <c r="D184" s="23"/>
      <c r="E184" s="23"/>
      <c r="F184" s="23"/>
      <c r="G184" s="53"/>
    </row>
    <row r="185" spans="1:7" ht="12" hidden="1">
      <c r="A185" s="49"/>
      <c r="B185" s="34"/>
      <c r="C185" s="35"/>
      <c r="D185" s="35"/>
      <c r="E185" s="35"/>
      <c r="F185" s="35"/>
      <c r="G185" s="55"/>
    </row>
    <row r="186" spans="1:7" ht="12">
      <c r="A186" s="50">
        <v>3</v>
      </c>
      <c r="B186" s="38"/>
      <c r="C186" s="23"/>
      <c r="D186" s="23"/>
      <c r="E186" s="23"/>
      <c r="F186" s="23"/>
      <c r="G186" s="53"/>
    </row>
    <row r="187" spans="1:7" ht="12" hidden="1">
      <c r="A187" s="48"/>
      <c r="B187" s="32"/>
      <c r="C187" s="23"/>
      <c r="D187" s="23"/>
      <c r="E187" s="23"/>
      <c r="F187" s="23"/>
      <c r="G187" s="53"/>
    </row>
    <row r="188" spans="1:7" ht="12">
      <c r="A188" s="48"/>
      <c r="B188" s="33"/>
      <c r="C188" s="30"/>
      <c r="D188" s="30"/>
      <c r="E188" s="30"/>
      <c r="F188" s="30"/>
      <c r="G188" s="54"/>
    </row>
    <row r="189" spans="1:7" ht="12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" hidden="1">
      <c r="A190" s="48"/>
      <c r="B190" s="32"/>
      <c r="C190" s="23"/>
      <c r="D190" s="23"/>
      <c r="E190" s="23"/>
      <c r="F190" s="23"/>
      <c r="G190" s="53"/>
    </row>
    <row r="191" spans="1:7" ht="12" hidden="1">
      <c r="A191" s="49"/>
      <c r="B191" s="34"/>
      <c r="C191" s="35"/>
      <c r="D191" s="35"/>
      <c r="E191" s="35"/>
      <c r="F191" s="35"/>
      <c r="G191" s="55"/>
    </row>
    <row r="192" spans="1:7" ht="12">
      <c r="A192" s="50">
        <v>4</v>
      </c>
      <c r="B192" s="38"/>
      <c r="C192" s="23"/>
      <c r="D192" s="23"/>
      <c r="E192" s="23"/>
      <c r="F192" s="23"/>
      <c r="G192" s="53"/>
    </row>
    <row r="193" spans="1:7" ht="12" hidden="1">
      <c r="A193" s="48"/>
      <c r="B193" s="32"/>
      <c r="C193" s="23"/>
      <c r="D193" s="23"/>
      <c r="E193" s="23"/>
      <c r="F193" s="23"/>
      <c r="G193" s="53"/>
    </row>
    <row r="194" spans="1:7" ht="12">
      <c r="A194" s="48"/>
      <c r="B194" s="33"/>
      <c r="C194" s="30"/>
      <c r="D194" s="30"/>
      <c r="E194" s="30"/>
      <c r="F194" s="30"/>
      <c r="G194" s="54"/>
    </row>
    <row r="195" spans="1:7" ht="12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" hidden="1">
      <c r="A196" s="48"/>
      <c r="B196" s="32"/>
      <c r="C196" s="23"/>
      <c r="D196" s="23"/>
      <c r="E196" s="23"/>
      <c r="F196" s="23"/>
      <c r="G196" s="53"/>
    </row>
    <row r="197" spans="1:7" ht="12" hidden="1">
      <c r="A197" s="49"/>
      <c r="B197" s="34"/>
      <c r="C197" s="35"/>
      <c r="D197" s="35"/>
      <c r="E197" s="35"/>
      <c r="F197" s="35"/>
      <c r="G197" s="55"/>
    </row>
    <row r="198" spans="1:7" ht="12">
      <c r="A198" s="50">
        <v>5</v>
      </c>
      <c r="B198" s="38"/>
      <c r="C198" s="23"/>
      <c r="D198" s="23"/>
      <c r="E198" s="23"/>
      <c r="F198" s="23"/>
      <c r="G198" s="53"/>
    </row>
    <row r="199" spans="1:7" ht="12" hidden="1">
      <c r="A199" s="48"/>
      <c r="B199" s="32"/>
      <c r="C199" s="23"/>
      <c r="D199" s="23"/>
      <c r="E199" s="23"/>
      <c r="F199" s="23"/>
      <c r="G199" s="53"/>
    </row>
    <row r="200" spans="1:7" ht="12">
      <c r="A200" s="48"/>
      <c r="B200" s="33"/>
      <c r="C200" s="30"/>
      <c r="D200" s="30"/>
      <c r="E200" s="30"/>
      <c r="F200" s="30"/>
      <c r="G200" s="54"/>
    </row>
    <row r="201" spans="1:7" ht="12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" hidden="1">
      <c r="A202" s="48"/>
      <c r="B202" s="32"/>
      <c r="C202" s="23"/>
      <c r="D202" s="23"/>
      <c r="E202" s="23"/>
      <c r="F202" s="23"/>
      <c r="G202" s="53"/>
    </row>
    <row r="203" spans="1:7" ht="12" hidden="1">
      <c r="A203" s="49"/>
      <c r="B203" s="34"/>
      <c r="C203" s="35"/>
      <c r="D203" s="35"/>
      <c r="E203" s="35"/>
      <c r="F203" s="35"/>
      <c r="G203" s="55"/>
    </row>
    <row r="204" spans="1:7" ht="12">
      <c r="A204" s="50">
        <v>6</v>
      </c>
      <c r="B204" s="38"/>
      <c r="C204" s="23"/>
      <c r="D204" s="23"/>
      <c r="E204" s="23"/>
      <c r="F204" s="23"/>
      <c r="G204" s="53"/>
    </row>
    <row r="205" spans="1:7" ht="12" hidden="1">
      <c r="A205" s="48"/>
      <c r="B205" s="32"/>
      <c r="C205" s="23"/>
      <c r="D205" s="23"/>
      <c r="E205" s="23"/>
      <c r="F205" s="23"/>
      <c r="G205" s="53"/>
    </row>
    <row r="206" spans="1:7" ht="12">
      <c r="A206" s="48"/>
      <c r="B206" s="33"/>
      <c r="C206" s="30"/>
      <c r="D206" s="30"/>
      <c r="E206" s="30"/>
      <c r="F206" s="30"/>
      <c r="G206" s="54"/>
    </row>
    <row r="207" spans="1:7" ht="12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" hidden="1">
      <c r="A208" s="48"/>
      <c r="B208" s="32"/>
      <c r="C208" s="23"/>
      <c r="D208" s="23"/>
      <c r="E208" s="23"/>
      <c r="F208" s="23"/>
      <c r="G208" s="53"/>
    </row>
    <row r="209" spans="1:7" ht="12" hidden="1">
      <c r="A209" s="49"/>
      <c r="B209" s="34"/>
      <c r="C209" s="35"/>
      <c r="D209" s="35"/>
      <c r="E209" s="35"/>
      <c r="F209" s="35"/>
      <c r="G209" s="55"/>
    </row>
    <row r="210" spans="1:7" ht="12">
      <c r="A210" s="50">
        <v>7</v>
      </c>
      <c r="B210" s="38"/>
      <c r="C210" s="23"/>
      <c r="D210" s="23"/>
      <c r="E210" s="23"/>
      <c r="F210" s="23"/>
      <c r="G210" s="53"/>
    </row>
    <row r="211" spans="1:7" ht="12" hidden="1">
      <c r="A211" s="48"/>
      <c r="B211" s="32"/>
      <c r="C211" s="23"/>
      <c r="D211" s="23"/>
      <c r="E211" s="23"/>
      <c r="F211" s="23"/>
      <c r="G211" s="53"/>
    </row>
    <row r="212" spans="1:7" ht="12">
      <c r="A212" s="48"/>
      <c r="B212" s="33"/>
      <c r="C212" s="30"/>
      <c r="D212" s="30"/>
      <c r="E212" s="30"/>
      <c r="F212" s="30"/>
      <c r="G212" s="54"/>
    </row>
    <row r="213" spans="1:7" ht="12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" hidden="1">
      <c r="A214" s="48"/>
      <c r="B214" s="32"/>
      <c r="C214" s="23"/>
      <c r="D214" s="23"/>
      <c r="E214" s="23"/>
      <c r="F214" s="23"/>
      <c r="G214" s="53"/>
    </row>
    <row r="215" spans="1:7" ht="12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39"/>
      <c r="C216" s="39"/>
      <c r="D216" s="39"/>
      <c r="E216" s="40" t="s">
        <v>37</v>
      </c>
      <c r="F216" s="39"/>
      <c r="G216" s="57"/>
    </row>
    <row r="217" spans="1:7" ht="12">
      <c r="A217" s="47">
        <v>1</v>
      </c>
      <c r="B217" s="31"/>
      <c r="C217" s="23"/>
      <c r="D217" s="23"/>
      <c r="E217" s="23"/>
      <c r="F217" s="23"/>
      <c r="G217" s="53"/>
    </row>
    <row r="218" spans="1:7" ht="12" hidden="1">
      <c r="A218" s="48"/>
      <c r="B218" s="32"/>
      <c r="C218" s="23"/>
      <c r="D218" s="23"/>
      <c r="E218" s="23"/>
      <c r="F218" s="23"/>
      <c r="G218" s="53"/>
    </row>
    <row r="219" spans="1:7" ht="12">
      <c r="A219" s="48"/>
      <c r="B219" s="33"/>
      <c r="C219" s="30"/>
      <c r="D219" s="30"/>
      <c r="E219" s="30"/>
      <c r="F219" s="30"/>
      <c r="G219" s="54"/>
    </row>
    <row r="220" spans="1:7" ht="12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" hidden="1">
      <c r="A221" s="48"/>
      <c r="B221" s="32"/>
      <c r="C221" s="23"/>
      <c r="D221" s="23"/>
      <c r="E221" s="23"/>
      <c r="F221" s="23"/>
      <c r="G221" s="53"/>
    </row>
    <row r="222" spans="1:7" ht="12" hidden="1">
      <c r="A222" s="49"/>
      <c r="B222" s="34"/>
      <c r="C222" s="35"/>
      <c r="D222" s="35"/>
      <c r="E222" s="35"/>
      <c r="F222" s="35"/>
      <c r="G222" s="55"/>
    </row>
    <row r="223" spans="1:7" ht="12">
      <c r="A223" s="50">
        <v>2</v>
      </c>
      <c r="B223" s="38"/>
      <c r="C223" s="23"/>
      <c r="D223" s="23"/>
      <c r="E223" s="23"/>
      <c r="F223" s="23"/>
      <c r="G223" s="53"/>
    </row>
    <row r="224" spans="1:7" ht="12" hidden="1">
      <c r="A224" s="48"/>
      <c r="B224" s="32"/>
      <c r="C224" s="23"/>
      <c r="D224" s="23"/>
      <c r="E224" s="23"/>
      <c r="F224" s="23"/>
      <c r="G224" s="53"/>
    </row>
    <row r="225" spans="1:7" ht="12">
      <c r="A225" s="48"/>
      <c r="B225" s="33"/>
      <c r="C225" s="30"/>
      <c r="D225" s="30"/>
      <c r="E225" s="30"/>
      <c r="F225" s="30"/>
      <c r="G225" s="54"/>
    </row>
    <row r="226" spans="1:7" ht="12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" hidden="1">
      <c r="A227" s="48"/>
      <c r="B227" s="32"/>
      <c r="C227" s="23"/>
      <c r="D227" s="23"/>
      <c r="E227" s="23"/>
      <c r="F227" s="23"/>
      <c r="G227" s="53"/>
    </row>
    <row r="228" spans="1:7" ht="12" hidden="1">
      <c r="A228" s="49"/>
      <c r="B228" s="34"/>
      <c r="C228" s="35"/>
      <c r="D228" s="35"/>
      <c r="E228" s="35"/>
      <c r="F228" s="35"/>
      <c r="G228" s="55"/>
    </row>
    <row r="229" spans="1:7" ht="12">
      <c r="A229" s="50">
        <v>3</v>
      </c>
      <c r="B229" s="38"/>
      <c r="C229" s="23"/>
      <c r="D229" s="23"/>
      <c r="E229" s="23"/>
      <c r="F229" s="23"/>
      <c r="G229" s="53"/>
    </row>
    <row r="230" spans="1:7" ht="12" hidden="1">
      <c r="A230" s="48"/>
      <c r="B230" s="32"/>
      <c r="C230" s="23"/>
      <c r="D230" s="23"/>
      <c r="E230" s="23"/>
      <c r="F230" s="23"/>
      <c r="G230" s="53"/>
    </row>
    <row r="231" spans="1:7" ht="12">
      <c r="A231" s="48"/>
      <c r="B231" s="33"/>
      <c r="C231" s="30"/>
      <c r="D231" s="30"/>
      <c r="E231" s="30"/>
      <c r="F231" s="30"/>
      <c r="G231" s="54"/>
    </row>
    <row r="232" spans="1:7" ht="12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" hidden="1">
      <c r="A233" s="48"/>
      <c r="B233" s="32"/>
      <c r="C233" s="23"/>
      <c r="D233" s="23"/>
      <c r="E233" s="23"/>
      <c r="F233" s="23"/>
      <c r="G233" s="53"/>
    </row>
    <row r="234" spans="1:7" ht="12" hidden="1">
      <c r="A234" s="49"/>
      <c r="B234" s="34"/>
      <c r="C234" s="35"/>
      <c r="D234" s="35"/>
      <c r="E234" s="35"/>
      <c r="F234" s="35"/>
      <c r="G234" s="55"/>
    </row>
    <row r="235" spans="1:7" ht="12">
      <c r="A235" s="50">
        <v>4</v>
      </c>
      <c r="B235" s="38"/>
      <c r="C235" s="23"/>
      <c r="D235" s="23"/>
      <c r="E235" s="23"/>
      <c r="F235" s="23"/>
      <c r="G235" s="53"/>
    </row>
    <row r="236" spans="1:7" ht="12" hidden="1">
      <c r="A236" s="48"/>
      <c r="B236" s="32"/>
      <c r="C236" s="23"/>
      <c r="D236" s="23"/>
      <c r="E236" s="23"/>
      <c r="F236" s="23"/>
      <c r="G236" s="53"/>
    </row>
    <row r="237" spans="1:7" ht="12">
      <c r="A237" s="48"/>
      <c r="B237" s="33"/>
      <c r="C237" s="30"/>
      <c r="D237" s="30"/>
      <c r="E237" s="30"/>
      <c r="F237" s="30"/>
      <c r="G237" s="54"/>
    </row>
    <row r="238" spans="1:7" ht="12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" hidden="1">
      <c r="A239" s="48"/>
      <c r="B239" s="32"/>
      <c r="C239" s="23"/>
      <c r="D239" s="23"/>
      <c r="E239" s="23"/>
      <c r="F239" s="23"/>
      <c r="G239" s="53"/>
    </row>
    <row r="240" spans="1:7" ht="12" hidden="1">
      <c r="A240" s="49"/>
      <c r="B240" s="34"/>
      <c r="C240" s="35"/>
      <c r="D240" s="35"/>
      <c r="E240" s="35"/>
      <c r="F240" s="35"/>
      <c r="G240" s="55"/>
    </row>
    <row r="241" spans="1:7" ht="12">
      <c r="A241" s="50">
        <v>5</v>
      </c>
      <c r="B241" s="38"/>
      <c r="C241" s="23"/>
      <c r="D241" s="23"/>
      <c r="E241" s="23"/>
      <c r="F241" s="23"/>
      <c r="G241" s="53"/>
    </row>
    <row r="242" spans="1:7" ht="12" hidden="1">
      <c r="A242" s="48"/>
      <c r="B242" s="32"/>
      <c r="C242" s="23"/>
      <c r="D242" s="23"/>
      <c r="E242" s="23"/>
      <c r="F242" s="23"/>
      <c r="G242" s="53"/>
    </row>
    <row r="243" spans="1:7" ht="12">
      <c r="A243" s="48"/>
      <c r="B243" s="33"/>
      <c r="C243" s="30"/>
      <c r="D243" s="30"/>
      <c r="E243" s="30"/>
      <c r="F243" s="30"/>
      <c r="G243" s="54"/>
    </row>
    <row r="244" spans="1:7" ht="12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" hidden="1">
      <c r="A245" s="48"/>
      <c r="B245" s="32"/>
      <c r="C245" s="23"/>
      <c r="D245" s="23"/>
      <c r="E245" s="23"/>
      <c r="F245" s="23"/>
      <c r="G245" s="53"/>
    </row>
    <row r="246" spans="1:7" ht="12" hidden="1">
      <c r="A246" s="49"/>
      <c r="B246" s="34"/>
      <c r="C246" s="35"/>
      <c r="D246" s="35"/>
      <c r="E246" s="35"/>
      <c r="F246" s="35"/>
      <c r="G246" s="55"/>
    </row>
    <row r="247" spans="1:7" ht="12">
      <c r="A247" s="50">
        <v>6</v>
      </c>
      <c r="B247" s="38"/>
      <c r="C247" s="23"/>
      <c r="D247" s="23"/>
      <c r="E247" s="23"/>
      <c r="F247" s="23"/>
      <c r="G247" s="53"/>
    </row>
    <row r="248" spans="1:7" ht="12" hidden="1">
      <c r="A248" s="48"/>
      <c r="B248" s="32"/>
      <c r="C248" s="23"/>
      <c r="D248" s="23"/>
      <c r="E248" s="23"/>
      <c r="F248" s="23"/>
      <c r="G248" s="53"/>
    </row>
    <row r="249" spans="1:7" ht="12">
      <c r="A249" s="48"/>
      <c r="B249" s="33"/>
      <c r="C249" s="30"/>
      <c r="D249" s="30"/>
      <c r="E249" s="30"/>
      <c r="F249" s="30"/>
      <c r="G249" s="54"/>
    </row>
    <row r="250" spans="1:7" ht="12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" hidden="1">
      <c r="A251" s="48"/>
      <c r="B251" s="32"/>
      <c r="C251" s="23"/>
      <c r="D251" s="23"/>
      <c r="E251" s="23"/>
      <c r="F251" s="23"/>
      <c r="G251" s="53"/>
    </row>
    <row r="252" spans="1:7" ht="12" hidden="1">
      <c r="A252" s="49"/>
      <c r="B252" s="34"/>
      <c r="C252" s="35"/>
      <c r="D252" s="35"/>
      <c r="E252" s="35"/>
      <c r="F252" s="35"/>
      <c r="G252" s="55"/>
    </row>
    <row r="253" spans="1:7" ht="12">
      <c r="A253" s="50">
        <v>7</v>
      </c>
      <c r="B253" s="38"/>
      <c r="C253" s="23"/>
      <c r="D253" s="23"/>
      <c r="E253" s="23"/>
      <c r="F253" s="23"/>
      <c r="G253" s="53"/>
    </row>
    <row r="254" spans="1:7" ht="12" hidden="1">
      <c r="A254" s="48"/>
      <c r="B254" s="32"/>
      <c r="C254" s="23"/>
      <c r="D254" s="23"/>
      <c r="E254" s="23"/>
      <c r="F254" s="23"/>
      <c r="G254" s="53"/>
    </row>
    <row r="255" spans="1:7" ht="12">
      <c r="A255" s="48"/>
      <c r="B255" s="33"/>
      <c r="C255" s="30"/>
      <c r="D255" s="30"/>
      <c r="E255" s="30"/>
      <c r="F255" s="30"/>
      <c r="G255" s="54"/>
    </row>
    <row r="256" spans="1:7" ht="12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" hidden="1">
      <c r="A257" s="48"/>
      <c r="B257" s="32"/>
      <c r="C257" s="23"/>
      <c r="D257" s="23"/>
      <c r="E257" s="23"/>
      <c r="F257" s="23"/>
      <c r="G257" s="53"/>
    </row>
    <row r="258" spans="1:7" ht="12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39"/>
      <c r="C259" s="39"/>
      <c r="D259" s="39"/>
      <c r="E259" s="40" t="s">
        <v>42</v>
      </c>
      <c r="F259" s="39"/>
      <c r="G259" s="57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M_yses 3-1(1)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2024-02-12T10:50:47Z</dcterms:modified>
  <cp:category/>
  <cp:version/>
  <cp:contentType/>
  <cp:contentStatus/>
</cp:coreProperties>
</file>