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AG_GSMses 2-1(1)" sheetId="3" r:id="rId3"/>
    <sheet name="MAG_GSM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<sst xmlns="http://schemas.openxmlformats.org/spreadsheetml/2006/main" count="187" uniqueCount="30">
  <si>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</si>
  <si>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</si>
  <si>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</si>
  <si>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</si>
  <si>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</si>
  <si>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</si>
  <si>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</si>
  <si>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</si>
  <si>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</si>
  <si>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</si>
  <si>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Патентоведение</t>
  </si>
  <si>
    <t>Зачет(диф.зач.)</t>
  </si>
  <si>
    <t>Большедворская Л.Г., проф.</t>
  </si>
  <si>
    <t>303а</t>
  </si>
  <si>
    <t xml:space="preserve">     только 08.04</t>
  </si>
  <si>
    <t>Зачет(диф.зач.), Большедворская Л.Г., проф.,    303а</t>
  </si>
  <si>
    <t>В Т О Р Н И К</t>
  </si>
  <si>
    <t>С Р Е Д А</t>
  </si>
  <si>
    <t>Ч Е Т В Е Р Г</t>
  </si>
  <si>
    <t>Управление персоналом ОАТО</t>
  </si>
  <si>
    <t>Консультация</t>
  </si>
  <si>
    <t>Степаненко Е.В., доц.</t>
  </si>
  <si>
    <t xml:space="preserve">     только 11.04</t>
  </si>
  <si>
    <t>Консультация, Степаненко Е.В., доц.,    303а</t>
  </si>
  <si>
    <t>П Я Т Н И Ц А</t>
  </si>
  <si>
    <t>Экзамен</t>
  </si>
  <si>
    <t xml:space="preserve">     только 12.04</t>
  </si>
  <si>
    <t>Экзамен, Степаненко Е.В., доц.,    303а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</si>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</sst>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MAG_GSMses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11:28:17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MAG_GSMses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11:28:39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MAG_GSMses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11:28:45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36" t="s">
        <v>10</v>
      </c>
      <c r="D8" s="36"/>
      <c r="E8" s="36"/>
      <c r="F8" s="36"/>
      <c r="G8" s="54"/>
    </row>
    <row r="9" spans="1:7" ht="12.75">
      <c r="A9" s="46"/>
      <c r="B9" s="32"/>
      <c r="C9" s="43" t="s">
        <v>11</v>
      </c>
      <c r="D9" s="43"/>
      <c r="E9" s="23" t="s">
        <v>12</v>
      </c>
      <c r="F9" s="23"/>
      <c r="G9" s="51" t="s">
        <v>13</v>
      </c>
    </row>
    <row r="10" spans="1:7" ht="12.75">
      <c r="A10" s="46"/>
      <c r="B10" s="34"/>
      <c r="C10" s="35" t="s">
        <v>14</v>
      </c>
      <c r="D10" s="35"/>
      <c r="E10" s="35"/>
      <c r="F10" s="35"/>
      <c r="G10" s="53"/>
    </row>
    <row r="11" spans="1:7" ht="12.75" hidden="1">
      <c r="A11" s="46"/>
      <c r="B11" s="37" t="s">
        <v>6</v>
      </c>
      <c r="C11" s="36"/>
      <c r="D11" s="36"/>
      <c r="E11" s="36"/>
      <c r="F11" s="36"/>
      <c r="G11" s="54"/>
    </row>
    <row r="12" spans="1:7" ht="12" hidden="1">
      <c r="A12" s="46"/>
      <c r="B12" s="32"/>
      <c r="C12" s="43"/>
      <c r="D12" s="4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1"/>
    </row>
    <row r="21" spans="1:7" ht="12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" hidden="1">
      <c r="A23" s="46"/>
      <c r="B23" s="31" t="s">
        <v>6</v>
      </c>
      <c r="C23" s="23"/>
      <c r="D23" s="23"/>
      <c r="E23" s="23"/>
      <c r="F23" s="23"/>
      <c r="G23" s="51"/>
    </row>
    <row r="24" spans="1:7" ht="12" hidden="1">
      <c r="A24" s="46"/>
      <c r="B24" s="32"/>
      <c r="C24" s="23"/>
      <c r="D24" s="2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">
      <c r="A26" s="48">
        <v>5</v>
      </c>
      <c r="B26" s="37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7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7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">
      <c r="A45" s="45">
        <v>1</v>
      </c>
      <c r="B45" s="31"/>
      <c r="C45" s="23"/>
      <c r="D45" s="23"/>
      <c r="E45" s="23"/>
      <c r="F45" s="23"/>
      <c r="G45" s="51"/>
    </row>
    <row r="46" spans="1:7" ht="12" hidden="1">
      <c r="A46" s="46"/>
      <c r="B46" s="32"/>
      <c r="C46" s="23"/>
      <c r="D46" s="23"/>
      <c r="E46" s="23"/>
      <c r="F46" s="23"/>
      <c r="G46" s="51"/>
    </row>
    <row r="47" spans="1:7" ht="12">
      <c r="A47" s="46"/>
      <c r="B47" s="33"/>
      <c r="C47" s="30"/>
      <c r="D47" s="30"/>
      <c r="E47" s="30"/>
      <c r="F47" s="30"/>
      <c r="G47" s="52"/>
    </row>
    <row r="48" spans="1:7" ht="12" hidden="1">
      <c r="A48" s="46"/>
      <c r="B48" s="31" t="s">
        <v>6</v>
      </c>
      <c r="C48" s="23"/>
      <c r="D48" s="23"/>
      <c r="E48" s="23"/>
      <c r="F48" s="23"/>
      <c r="G48" s="51"/>
    </row>
    <row r="49" spans="1:7" ht="12" hidden="1">
      <c r="A49" s="46"/>
      <c r="B49" s="32"/>
      <c r="C49" s="23"/>
      <c r="D49" s="2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">
      <c r="A51" s="48">
        <v>2</v>
      </c>
      <c r="B51" s="37"/>
      <c r="C51" s="23"/>
      <c r="D51" s="23"/>
      <c r="E51" s="23"/>
      <c r="F51" s="23"/>
      <c r="G51" s="51"/>
    </row>
    <row r="52" spans="1:7" ht="12" hidden="1">
      <c r="A52" s="46"/>
      <c r="B52" s="32"/>
      <c r="C52" s="23"/>
      <c r="D52" s="23"/>
      <c r="E52" s="23"/>
      <c r="F52" s="23"/>
      <c r="G52" s="51"/>
    </row>
    <row r="53" spans="1:7" ht="12">
      <c r="A53" s="46"/>
      <c r="B53" s="33"/>
      <c r="C53" s="30"/>
      <c r="D53" s="30"/>
      <c r="E53" s="30"/>
      <c r="F53" s="30"/>
      <c r="G53" s="52"/>
    </row>
    <row r="54" spans="1:7" ht="12" hidden="1">
      <c r="A54" s="46"/>
      <c r="B54" s="31" t="s">
        <v>6</v>
      </c>
      <c r="C54" s="23"/>
      <c r="D54" s="23"/>
      <c r="E54" s="23"/>
      <c r="F54" s="23"/>
      <c r="G54" s="51"/>
    </row>
    <row r="55" spans="1:7" ht="12" hidden="1">
      <c r="A55" s="46"/>
      <c r="B55" s="32"/>
      <c r="C55" s="23"/>
      <c r="D55" s="2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7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7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7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7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7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17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7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7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7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7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7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7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18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7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7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7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36" t="s">
        <v>19</v>
      </c>
      <c r="D155" s="36"/>
      <c r="E155" s="36"/>
      <c r="F155" s="36"/>
      <c r="G155" s="54"/>
    </row>
    <row r="156" spans="1:7" ht="12">
      <c r="A156" s="46"/>
      <c r="B156" s="32"/>
      <c r="C156" s="43" t="s">
        <v>20</v>
      </c>
      <c r="D156" s="43"/>
      <c r="E156" s="23" t="s">
        <v>21</v>
      </c>
      <c r="F156" s="23"/>
      <c r="G156" s="51" t="s">
        <v>13</v>
      </c>
    </row>
    <row r="157" spans="1:7" ht="12">
      <c r="A157" s="46"/>
      <c r="B157" s="34"/>
      <c r="C157" s="35" t="s">
        <v>22</v>
      </c>
      <c r="D157" s="35"/>
      <c r="E157" s="35"/>
      <c r="F157" s="35"/>
      <c r="G157" s="53"/>
    </row>
    <row r="158" spans="1:7" ht="12.75" hidden="1">
      <c r="A158" s="46"/>
      <c r="B158" s="37" t="s">
        <v>6</v>
      </c>
      <c r="C158" s="36"/>
      <c r="D158" s="36"/>
      <c r="E158" s="36"/>
      <c r="F158" s="36"/>
      <c r="G158" s="54"/>
    </row>
    <row r="159" spans="1:7" ht="12" hidden="1">
      <c r="A159" s="46"/>
      <c r="B159" s="32"/>
      <c r="C159" s="43"/>
      <c r="D159" s="4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7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7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24</v>
      </c>
      <c r="F173" s="38"/>
      <c r="G173" s="55"/>
    </row>
    <row r="174" spans="1:7" ht="12.75">
      <c r="A174" s="45">
        <v>1</v>
      </c>
      <c r="B174" s="31"/>
      <c r="C174" s="40" t="s">
        <v>19</v>
      </c>
      <c r="D174" s="40"/>
      <c r="E174" s="40"/>
      <c r="F174" s="40"/>
      <c r="G174" s="56"/>
    </row>
    <row r="175" spans="1:7" ht="12">
      <c r="A175" s="46"/>
      <c r="B175" s="32"/>
      <c r="C175" s="43" t="s">
        <v>25</v>
      </c>
      <c r="D175" s="43"/>
      <c r="E175" s="23" t="s">
        <v>21</v>
      </c>
      <c r="F175" s="23"/>
      <c r="G175" s="51" t="s">
        <v>13</v>
      </c>
    </row>
    <row r="176" spans="1:7" ht="12">
      <c r="A176" s="46"/>
      <c r="B176" s="34"/>
      <c r="C176" s="35" t="s">
        <v>26</v>
      </c>
      <c r="D176" s="35"/>
      <c r="E176" s="35"/>
      <c r="F176" s="35"/>
      <c r="G176" s="53"/>
    </row>
    <row r="177" spans="1:7" ht="12.75" hidden="1">
      <c r="A177" s="46"/>
      <c r="B177" s="37" t="s">
        <v>6</v>
      </c>
      <c r="C177" s="36"/>
      <c r="D177" s="36"/>
      <c r="E177" s="36"/>
      <c r="F177" s="36"/>
      <c r="G177" s="54"/>
    </row>
    <row r="178" spans="1:7" ht="12" hidden="1">
      <c r="A178" s="46"/>
      <c r="B178" s="32"/>
      <c r="C178" s="43"/>
      <c r="D178" s="4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36" t="s">
        <v>19</v>
      </c>
      <c r="D180" s="36"/>
      <c r="E180" s="36"/>
      <c r="F180" s="36"/>
      <c r="G180" s="54"/>
    </row>
    <row r="181" spans="1:7" ht="12">
      <c r="A181" s="46"/>
      <c r="B181" s="32"/>
      <c r="C181" s="43" t="s">
        <v>25</v>
      </c>
      <c r="D181" s="43"/>
      <c r="E181" s="23" t="s">
        <v>21</v>
      </c>
      <c r="F181" s="23"/>
      <c r="G181" s="51" t="s">
        <v>13</v>
      </c>
    </row>
    <row r="182" spans="1:7" ht="12">
      <c r="A182" s="46"/>
      <c r="B182" s="34"/>
      <c r="C182" s="35" t="s">
        <v>26</v>
      </c>
      <c r="D182" s="35"/>
      <c r="E182" s="35"/>
      <c r="F182" s="35"/>
      <c r="G182" s="53"/>
    </row>
    <row r="183" spans="1:7" ht="12.75" hidden="1">
      <c r="A183" s="46"/>
      <c r="B183" s="37" t="s">
        <v>6</v>
      </c>
      <c r="C183" s="36"/>
      <c r="D183" s="36"/>
      <c r="E183" s="36"/>
      <c r="F183" s="36"/>
      <c r="G183" s="54"/>
    </row>
    <row r="184" spans="1:7" ht="12" hidden="1">
      <c r="A184" s="46"/>
      <c r="B184" s="32"/>
      <c r="C184" s="43"/>
      <c r="D184" s="4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7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7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7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7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7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28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7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7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7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7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7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7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29</v>
      </c>
      <c r="F259" s="38"/>
      <c r="G259" s="55"/>
    </row>
  </sheetData>
  <sheetProtection password="974A" sheet="1" objects="1" scenarios="1"/>
  <mergeCells count="142"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B223:B225"/>
    <mergeCell ref="B226:B228"/>
    <mergeCell ref="A223:A228"/>
    <mergeCell ref="B229:B231"/>
    <mergeCell ref="B232:B234"/>
    <mergeCell ref="A229:A234"/>
    <mergeCell ref="B210:B212"/>
    <mergeCell ref="B213:B215"/>
    <mergeCell ref="A210:A215"/>
    <mergeCell ref="B217:B219"/>
    <mergeCell ref="B220:B222"/>
    <mergeCell ref="A217:A222"/>
    <mergeCell ref="B198:B200"/>
    <mergeCell ref="B201:B203"/>
    <mergeCell ref="A198:A203"/>
    <mergeCell ref="B204:B206"/>
    <mergeCell ref="B207:B209"/>
    <mergeCell ref="A204:A209"/>
    <mergeCell ref="B186:B188"/>
    <mergeCell ref="B189:B191"/>
    <mergeCell ref="A186:A191"/>
    <mergeCell ref="B192:B194"/>
    <mergeCell ref="B195:B197"/>
    <mergeCell ref="A192:A197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74:B176"/>
    <mergeCell ref="C177:G177"/>
    <mergeCell ref="C178:D178"/>
    <mergeCell ref="B177:B179"/>
    <mergeCell ref="A155:A160"/>
    <mergeCell ref="B161:B163"/>
    <mergeCell ref="B164:B166"/>
    <mergeCell ref="A161:A166"/>
    <mergeCell ref="B167:B169"/>
    <mergeCell ref="B170:B172"/>
    <mergeCell ref="A167:A172"/>
    <mergeCell ref="C155:G155"/>
    <mergeCell ref="C156:D156"/>
    <mergeCell ref="B155:B157"/>
    <mergeCell ref="C158:G158"/>
    <mergeCell ref="C159:D159"/>
    <mergeCell ref="B158:B160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MAG_GSMses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37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15</v>
      </c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37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 t="s">
        <v>23</v>
      </c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57" t="s">
        <v>27</v>
      </c>
      <c r="E97" s="57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D97:E9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F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MAG_GSMses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1"/>
    </row>
    <row r="9" spans="1:7" ht="12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" hidden="1">
      <c r="A11" s="46"/>
      <c r="B11" s="31" t="s">
        <v>6</v>
      </c>
      <c r="C11" s="23"/>
      <c r="D11" s="23"/>
      <c r="E11" s="23"/>
      <c r="F11" s="23"/>
      <c r="G11" s="51"/>
    </row>
    <row r="12" spans="1:7" ht="12" hidden="1">
      <c r="A12" s="46"/>
      <c r="B12" s="32"/>
      <c r="C12" s="23"/>
      <c r="D12" s="2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1"/>
    </row>
    <row r="21" spans="1:7" ht="12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" hidden="1">
      <c r="A23" s="46"/>
      <c r="B23" s="31" t="s">
        <v>6</v>
      </c>
      <c r="C23" s="23"/>
      <c r="D23" s="23"/>
      <c r="E23" s="23"/>
      <c r="F23" s="23"/>
      <c r="G23" s="51"/>
    </row>
    <row r="24" spans="1:7" ht="12" hidden="1">
      <c r="A24" s="46"/>
      <c r="B24" s="32"/>
      <c r="C24" s="23"/>
      <c r="D24" s="2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7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7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">
      <c r="A45" s="45">
        <v>1</v>
      </c>
      <c r="B45" s="31"/>
      <c r="C45" s="23"/>
      <c r="D45" s="23"/>
      <c r="E45" s="23"/>
      <c r="F45" s="23"/>
      <c r="G45" s="51"/>
    </row>
    <row r="46" spans="1:7" ht="12" hidden="1">
      <c r="A46" s="46"/>
      <c r="B46" s="32"/>
      <c r="C46" s="23"/>
      <c r="D46" s="23"/>
      <c r="E46" s="23"/>
      <c r="F46" s="23"/>
      <c r="G46" s="51"/>
    </row>
    <row r="47" spans="1:7" ht="12">
      <c r="A47" s="46"/>
      <c r="B47" s="33"/>
      <c r="C47" s="30"/>
      <c r="D47" s="30"/>
      <c r="E47" s="30"/>
      <c r="F47" s="30"/>
      <c r="G47" s="52"/>
    </row>
    <row r="48" spans="1:7" ht="12" hidden="1">
      <c r="A48" s="46"/>
      <c r="B48" s="31" t="s">
        <v>6</v>
      </c>
      <c r="C48" s="23"/>
      <c r="D48" s="23"/>
      <c r="E48" s="23"/>
      <c r="F48" s="23"/>
      <c r="G48" s="51"/>
    </row>
    <row r="49" spans="1:7" ht="12" hidden="1">
      <c r="A49" s="46"/>
      <c r="B49" s="32"/>
      <c r="C49" s="23"/>
      <c r="D49" s="2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">
      <c r="A51" s="48">
        <v>2</v>
      </c>
      <c r="B51" s="37"/>
      <c r="C51" s="23"/>
      <c r="D51" s="23"/>
      <c r="E51" s="23"/>
      <c r="F51" s="23"/>
      <c r="G51" s="51"/>
    </row>
    <row r="52" spans="1:7" ht="12" hidden="1">
      <c r="A52" s="46"/>
      <c r="B52" s="32"/>
      <c r="C52" s="23"/>
      <c r="D52" s="23"/>
      <c r="E52" s="23"/>
      <c r="F52" s="23"/>
      <c r="G52" s="51"/>
    </row>
    <row r="53" spans="1:7" ht="12">
      <c r="A53" s="46"/>
      <c r="B53" s="33"/>
      <c r="C53" s="30"/>
      <c r="D53" s="30"/>
      <c r="E53" s="30"/>
      <c r="F53" s="30"/>
      <c r="G53" s="52"/>
    </row>
    <row r="54" spans="1:7" ht="12" hidden="1">
      <c r="A54" s="46"/>
      <c r="B54" s="31" t="s">
        <v>6</v>
      </c>
      <c r="C54" s="23"/>
      <c r="D54" s="23"/>
      <c r="E54" s="23"/>
      <c r="F54" s="23"/>
      <c r="G54" s="51"/>
    </row>
    <row r="55" spans="1:7" ht="12" hidden="1">
      <c r="A55" s="46"/>
      <c r="B55" s="32"/>
      <c r="C55" s="23"/>
      <c r="D55" s="2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7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7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7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7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7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17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7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7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7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7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7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7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18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7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7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7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">
      <c r="A155" s="48">
        <v>5</v>
      </c>
      <c r="B155" s="37"/>
      <c r="C155" s="23"/>
      <c r="D155" s="23"/>
      <c r="E155" s="23"/>
      <c r="F155" s="23"/>
      <c r="G155" s="51"/>
    </row>
    <row r="156" spans="1:7" ht="12" hidden="1">
      <c r="A156" s="46"/>
      <c r="B156" s="32"/>
      <c r="C156" s="23"/>
      <c r="D156" s="23"/>
      <c r="E156" s="23"/>
      <c r="F156" s="23"/>
      <c r="G156" s="51"/>
    </row>
    <row r="157" spans="1:7" ht="12">
      <c r="A157" s="46"/>
      <c r="B157" s="33"/>
      <c r="C157" s="30"/>
      <c r="D157" s="30"/>
      <c r="E157" s="30"/>
      <c r="F157" s="30"/>
      <c r="G157" s="52"/>
    </row>
    <row r="158" spans="1:7" ht="12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" hidden="1">
      <c r="A159" s="46"/>
      <c r="B159" s="32"/>
      <c r="C159" s="23"/>
      <c r="D159" s="2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7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7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24</v>
      </c>
      <c r="F173" s="38"/>
      <c r="G173" s="55"/>
    </row>
    <row r="174" spans="1:7" ht="12">
      <c r="A174" s="45">
        <v>1</v>
      </c>
      <c r="B174" s="31"/>
      <c r="C174" s="23"/>
      <c r="D174" s="23"/>
      <c r="E174" s="23"/>
      <c r="F174" s="23"/>
      <c r="G174" s="51"/>
    </row>
    <row r="175" spans="1:7" ht="12" hidden="1">
      <c r="A175" s="46"/>
      <c r="B175" s="32"/>
      <c r="C175" s="23"/>
      <c r="D175" s="23"/>
      <c r="E175" s="23"/>
      <c r="F175" s="23"/>
      <c r="G175" s="51"/>
    </row>
    <row r="176" spans="1:7" ht="12">
      <c r="A176" s="46"/>
      <c r="B176" s="33"/>
      <c r="C176" s="30"/>
      <c r="D176" s="30"/>
      <c r="E176" s="30"/>
      <c r="F176" s="30"/>
      <c r="G176" s="52"/>
    </row>
    <row r="177" spans="1:7" ht="12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" hidden="1">
      <c r="A178" s="46"/>
      <c r="B178" s="32"/>
      <c r="C178" s="23"/>
      <c r="D178" s="2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">
      <c r="A180" s="48">
        <v>2</v>
      </c>
      <c r="B180" s="37"/>
      <c r="C180" s="23"/>
      <c r="D180" s="23"/>
      <c r="E180" s="23"/>
      <c r="F180" s="23"/>
      <c r="G180" s="51"/>
    </row>
    <row r="181" spans="1:7" ht="12" hidden="1">
      <c r="A181" s="46"/>
      <c r="B181" s="32"/>
      <c r="C181" s="23"/>
      <c r="D181" s="23"/>
      <c r="E181" s="23"/>
      <c r="F181" s="23"/>
      <c r="G181" s="51"/>
    </row>
    <row r="182" spans="1:7" ht="12">
      <c r="A182" s="46"/>
      <c r="B182" s="33"/>
      <c r="C182" s="30"/>
      <c r="D182" s="30"/>
      <c r="E182" s="30"/>
      <c r="F182" s="30"/>
      <c r="G182" s="52"/>
    </row>
    <row r="183" spans="1:7" ht="12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" hidden="1">
      <c r="A184" s="46"/>
      <c r="B184" s="32"/>
      <c r="C184" s="23"/>
      <c r="D184" s="2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7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7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7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7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7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28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7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7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7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7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7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7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29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MAG_GSMses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1"/>
    </row>
    <row r="9" spans="1:7" ht="12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" hidden="1">
      <c r="A11" s="46"/>
      <c r="B11" s="31" t="s">
        <v>6</v>
      </c>
      <c r="C11" s="23"/>
      <c r="D11" s="23"/>
      <c r="E11" s="23"/>
      <c r="F11" s="23"/>
      <c r="G11" s="51"/>
    </row>
    <row r="12" spans="1:7" ht="12" hidden="1">
      <c r="A12" s="46"/>
      <c r="B12" s="32"/>
      <c r="C12" s="23"/>
      <c r="D12" s="2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1"/>
    </row>
    <row r="21" spans="1:7" ht="12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" hidden="1">
      <c r="A23" s="46"/>
      <c r="B23" s="31" t="s">
        <v>6</v>
      </c>
      <c r="C23" s="23"/>
      <c r="D23" s="23"/>
      <c r="E23" s="23"/>
      <c r="F23" s="23"/>
      <c r="G23" s="51"/>
    </row>
    <row r="24" spans="1:7" ht="12" hidden="1">
      <c r="A24" s="46"/>
      <c r="B24" s="32"/>
      <c r="C24" s="23"/>
      <c r="D24" s="2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7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7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">
      <c r="A45" s="45">
        <v>1</v>
      </c>
      <c r="B45" s="31"/>
      <c r="C45" s="23"/>
      <c r="D45" s="23"/>
      <c r="E45" s="23"/>
      <c r="F45" s="23"/>
      <c r="G45" s="51"/>
    </row>
    <row r="46" spans="1:7" ht="12" hidden="1">
      <c r="A46" s="46"/>
      <c r="B46" s="32"/>
      <c r="C46" s="23"/>
      <c r="D46" s="23"/>
      <c r="E46" s="23"/>
      <c r="F46" s="23"/>
      <c r="G46" s="51"/>
    </row>
    <row r="47" spans="1:7" ht="12">
      <c r="A47" s="46"/>
      <c r="B47" s="33"/>
      <c r="C47" s="30"/>
      <c r="D47" s="30"/>
      <c r="E47" s="30"/>
      <c r="F47" s="30"/>
      <c r="G47" s="52"/>
    </row>
    <row r="48" spans="1:7" ht="12" hidden="1">
      <c r="A48" s="46"/>
      <c r="B48" s="31" t="s">
        <v>6</v>
      </c>
      <c r="C48" s="23"/>
      <c r="D48" s="23"/>
      <c r="E48" s="23"/>
      <c r="F48" s="23"/>
      <c r="G48" s="51"/>
    </row>
    <row r="49" spans="1:7" ht="12" hidden="1">
      <c r="A49" s="46"/>
      <c r="B49" s="32"/>
      <c r="C49" s="23"/>
      <c r="D49" s="2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">
      <c r="A51" s="48">
        <v>2</v>
      </c>
      <c r="B51" s="37"/>
      <c r="C51" s="23"/>
      <c r="D51" s="23"/>
      <c r="E51" s="23"/>
      <c r="F51" s="23"/>
      <c r="G51" s="51"/>
    </row>
    <row r="52" spans="1:7" ht="12" hidden="1">
      <c r="A52" s="46"/>
      <c r="B52" s="32"/>
      <c r="C52" s="23"/>
      <c r="D52" s="23"/>
      <c r="E52" s="23"/>
      <c r="F52" s="23"/>
      <c r="G52" s="51"/>
    </row>
    <row r="53" spans="1:7" ht="12">
      <c r="A53" s="46"/>
      <c r="B53" s="33"/>
      <c r="C53" s="30"/>
      <c r="D53" s="30"/>
      <c r="E53" s="30"/>
      <c r="F53" s="30"/>
      <c r="G53" s="52"/>
    </row>
    <row r="54" spans="1:7" ht="12" hidden="1">
      <c r="A54" s="46"/>
      <c r="B54" s="31" t="s">
        <v>6</v>
      </c>
      <c r="C54" s="23"/>
      <c r="D54" s="23"/>
      <c r="E54" s="23"/>
      <c r="F54" s="23"/>
      <c r="G54" s="51"/>
    </row>
    <row r="55" spans="1:7" ht="12" hidden="1">
      <c r="A55" s="46"/>
      <c r="B55" s="32"/>
      <c r="C55" s="23"/>
      <c r="D55" s="2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7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7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7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7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7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17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7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7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7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7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7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7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18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7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7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7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">
      <c r="A155" s="48">
        <v>5</v>
      </c>
      <c r="B155" s="37"/>
      <c r="C155" s="23"/>
      <c r="D155" s="23"/>
      <c r="E155" s="23"/>
      <c r="F155" s="23"/>
      <c r="G155" s="51"/>
    </row>
    <row r="156" spans="1:7" ht="12" hidden="1">
      <c r="A156" s="46"/>
      <c r="B156" s="32"/>
      <c r="C156" s="23"/>
      <c r="D156" s="23"/>
      <c r="E156" s="23"/>
      <c r="F156" s="23"/>
      <c r="G156" s="51"/>
    </row>
    <row r="157" spans="1:7" ht="12">
      <c r="A157" s="46"/>
      <c r="B157" s="33"/>
      <c r="C157" s="30"/>
      <c r="D157" s="30"/>
      <c r="E157" s="30"/>
      <c r="F157" s="30"/>
      <c r="G157" s="52"/>
    </row>
    <row r="158" spans="1:7" ht="12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" hidden="1">
      <c r="A159" s="46"/>
      <c r="B159" s="32"/>
      <c r="C159" s="23"/>
      <c r="D159" s="2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7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7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24</v>
      </c>
      <c r="F173" s="38"/>
      <c r="G173" s="55"/>
    </row>
    <row r="174" spans="1:7" ht="12">
      <c r="A174" s="45">
        <v>1</v>
      </c>
      <c r="B174" s="31"/>
      <c r="C174" s="23"/>
      <c r="D174" s="23"/>
      <c r="E174" s="23"/>
      <c r="F174" s="23"/>
      <c r="G174" s="51"/>
    </row>
    <row r="175" spans="1:7" ht="12" hidden="1">
      <c r="A175" s="46"/>
      <c r="B175" s="32"/>
      <c r="C175" s="23"/>
      <c r="D175" s="23"/>
      <c r="E175" s="23"/>
      <c r="F175" s="23"/>
      <c r="G175" s="51"/>
    </row>
    <row r="176" spans="1:7" ht="12">
      <c r="A176" s="46"/>
      <c r="B176" s="33"/>
      <c r="C176" s="30"/>
      <c r="D176" s="30"/>
      <c r="E176" s="30"/>
      <c r="F176" s="30"/>
      <c r="G176" s="52"/>
    </row>
    <row r="177" spans="1:7" ht="12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" hidden="1">
      <c r="A178" s="46"/>
      <c r="B178" s="32"/>
      <c r="C178" s="23"/>
      <c r="D178" s="2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">
      <c r="A180" s="48">
        <v>2</v>
      </c>
      <c r="B180" s="37"/>
      <c r="C180" s="23"/>
      <c r="D180" s="23"/>
      <c r="E180" s="23"/>
      <c r="F180" s="23"/>
      <c r="G180" s="51"/>
    </row>
    <row r="181" spans="1:7" ht="12" hidden="1">
      <c r="A181" s="46"/>
      <c r="B181" s="32"/>
      <c r="C181" s="23"/>
      <c r="D181" s="23"/>
      <c r="E181" s="23"/>
      <c r="F181" s="23"/>
      <c r="G181" s="51"/>
    </row>
    <row r="182" spans="1:7" ht="12">
      <c r="A182" s="46"/>
      <c r="B182" s="33"/>
      <c r="C182" s="30"/>
      <c r="D182" s="30"/>
      <c r="E182" s="30"/>
      <c r="F182" s="30"/>
      <c r="G182" s="52"/>
    </row>
    <row r="183" spans="1:7" ht="12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" hidden="1">
      <c r="A184" s="46"/>
      <c r="B184" s="32"/>
      <c r="C184" s="23"/>
      <c r="D184" s="2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7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7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7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7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7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28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7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7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7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7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7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7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29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MAG_GSMses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2024-04-16T08:28:45Z</dcterms:modified>
  <cp:category/>
  <cp:version/>
  <cp:contentType/>
  <cp:contentStatus/>
</cp:coreProperties>
</file>