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UVDbses 4-1(1)" sheetId="3" r:id="rId3"/>
    <sheet name="UVDbses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<sst xmlns="http://schemas.openxmlformats.org/spreadsheetml/2006/main" count="188" uniqueCount="25">
  <si>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</si>
  <si>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</si>
  <si>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</si>
  <si>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</si>
  <si>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</si>
  <si>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</si>
  <si>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</si>
  <si>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</si>
  <si>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</si>
  <si>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</si>
  <si>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</si>
  <si>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Практика Производственная 2. На диспетчерском пункте</t>
  </si>
  <si>
    <t>Зачет(диф.зач.)</t>
  </si>
  <si>
    <t>Печенежский В.К., доц.</t>
  </si>
  <si>
    <t>МЦ АУВД</t>
  </si>
  <si>
    <t xml:space="preserve">     только 05.02</t>
  </si>
  <si>
    <t>Зачет(диф.зач.), Печенежский В.К., доц.,    МЦ АУВД</t>
  </si>
  <si>
    <t>Практика Производственная 3. На рабочем месте диспетчера полетов</t>
  </si>
  <si>
    <t xml:space="preserve">     только 15.04</t>
  </si>
  <si>
    <t>В Т О Р Н И К</t>
  </si>
  <si>
    <t>С Р Е Д А</t>
  </si>
  <si>
    <t>Ч Е Т В Е Р Г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</si>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</sst>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UVDbses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12:30:21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UVDbses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12:30:31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UVDbses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12:30:38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 t="s">
        <v>10</v>
      </c>
      <c r="C2" s="23"/>
      <c r="D2" s="23"/>
      <c r="E2" s="23"/>
      <c r="F2" s="23"/>
      <c r="G2" s="52"/>
    </row>
    <row r="3" spans="1:7" ht="12.75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>
      <c r="A5" s="47"/>
      <c r="B5" s="31" t="s">
        <v>6</v>
      </c>
      <c r="C5" s="34" t="s">
        <v>11</v>
      </c>
      <c r="D5" s="34"/>
      <c r="E5" s="34"/>
      <c r="F5" s="34"/>
      <c r="G5" s="54"/>
    </row>
    <row r="6" spans="1:7" ht="12.75">
      <c r="A6" s="47"/>
      <c r="B6" s="32"/>
      <c r="C6" s="44" t="s">
        <v>12</v>
      </c>
      <c r="D6" s="44"/>
      <c r="E6" s="23" t="s">
        <v>13</v>
      </c>
      <c r="F6" s="23"/>
      <c r="G6" s="52" t="s">
        <v>14</v>
      </c>
    </row>
    <row r="7" spans="1:7" ht="12.75">
      <c r="A7" s="47"/>
      <c r="B7" s="32"/>
      <c r="C7" s="35" t="s">
        <v>15</v>
      </c>
      <c r="D7" s="35"/>
      <c r="E7" s="35"/>
      <c r="F7" s="35"/>
      <c r="G7" s="55"/>
    </row>
    <row r="8" spans="1:7" ht="25.5" customHeight="1">
      <c r="A8" s="47"/>
      <c r="B8" s="32"/>
      <c r="C8" s="36" t="s">
        <v>17</v>
      </c>
      <c r="D8" s="36"/>
      <c r="E8" s="36"/>
      <c r="F8" s="36"/>
      <c r="G8" s="56"/>
    </row>
    <row r="9" spans="1:7" ht="12.75">
      <c r="A9" s="47"/>
      <c r="B9" s="32"/>
      <c r="C9" s="44" t="s">
        <v>12</v>
      </c>
      <c r="D9" s="44"/>
      <c r="E9" s="23" t="s">
        <v>13</v>
      </c>
      <c r="F9" s="23"/>
      <c r="G9" s="52" t="s">
        <v>14</v>
      </c>
    </row>
    <row r="10" spans="1:7" ht="12.75">
      <c r="A10" s="48"/>
      <c r="B10" s="37"/>
      <c r="C10" s="38" t="s">
        <v>18</v>
      </c>
      <c r="D10" s="38"/>
      <c r="E10" s="38"/>
      <c r="F10" s="38"/>
      <c r="G10" s="57"/>
    </row>
    <row r="11" spans="1:7" ht="12.75">
      <c r="A11" s="49">
        <v>2</v>
      </c>
      <c r="B11" s="39" t="s">
        <v>10</v>
      </c>
      <c r="C11" s="23"/>
      <c r="D11" s="23"/>
      <c r="E11" s="23"/>
      <c r="F11" s="23"/>
      <c r="G11" s="52"/>
    </row>
    <row r="12" spans="1:7" ht="12.75">
      <c r="A12" s="47"/>
      <c r="B12" s="32"/>
      <c r="C12" s="23"/>
      <c r="D12" s="23"/>
      <c r="E12" s="23"/>
      <c r="F12" s="23"/>
      <c r="G12" s="52"/>
    </row>
    <row r="13" spans="1:7" ht="12.75">
      <c r="A13" s="47"/>
      <c r="B13" s="33"/>
      <c r="C13" s="30"/>
      <c r="D13" s="30"/>
      <c r="E13" s="30"/>
      <c r="F13" s="30"/>
      <c r="G13" s="53"/>
    </row>
    <row r="14" spans="1:7" ht="12.75">
      <c r="A14" s="47"/>
      <c r="B14" s="31" t="s">
        <v>6</v>
      </c>
      <c r="C14" s="34" t="s">
        <v>11</v>
      </c>
      <c r="D14" s="34"/>
      <c r="E14" s="34"/>
      <c r="F14" s="34"/>
      <c r="G14" s="54"/>
    </row>
    <row r="15" spans="1:7" ht="12.75">
      <c r="A15" s="47"/>
      <c r="B15" s="32"/>
      <c r="C15" s="44" t="s">
        <v>12</v>
      </c>
      <c r="D15" s="44"/>
      <c r="E15" s="23" t="s">
        <v>13</v>
      </c>
      <c r="F15" s="23"/>
      <c r="G15" s="52" t="s">
        <v>14</v>
      </c>
    </row>
    <row r="16" spans="1:7" ht="12.75">
      <c r="A16" s="47"/>
      <c r="B16" s="32"/>
      <c r="C16" s="35" t="s">
        <v>15</v>
      </c>
      <c r="D16" s="35"/>
      <c r="E16" s="35"/>
      <c r="F16" s="35"/>
      <c r="G16" s="55"/>
    </row>
    <row r="17" spans="1:7" ht="25.5" customHeight="1">
      <c r="A17" s="47"/>
      <c r="B17" s="32"/>
      <c r="C17" s="36" t="s">
        <v>17</v>
      </c>
      <c r="D17" s="36"/>
      <c r="E17" s="36"/>
      <c r="F17" s="36"/>
      <c r="G17" s="56"/>
    </row>
    <row r="18" spans="1:7" ht="12.75">
      <c r="A18" s="47"/>
      <c r="B18" s="32"/>
      <c r="C18" s="44" t="s">
        <v>12</v>
      </c>
      <c r="D18" s="44"/>
      <c r="E18" s="23" t="s">
        <v>13</v>
      </c>
      <c r="F18" s="23"/>
      <c r="G18" s="52" t="s">
        <v>14</v>
      </c>
    </row>
    <row r="19" spans="1:7" ht="12.75">
      <c r="A19" s="48"/>
      <c r="B19" s="37"/>
      <c r="C19" s="38" t="s">
        <v>18</v>
      </c>
      <c r="D19" s="38"/>
      <c r="E19" s="38"/>
      <c r="F19" s="38"/>
      <c r="G19" s="57"/>
    </row>
    <row r="20" spans="1:7" ht="12.75">
      <c r="A20" s="49">
        <v>3</v>
      </c>
      <c r="B20" s="39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7"/>
      <c r="C25" s="38"/>
      <c r="D25" s="38"/>
      <c r="E25" s="38"/>
      <c r="F25" s="38"/>
      <c r="G25" s="57"/>
    </row>
    <row r="26" spans="1:7" ht="12.75">
      <c r="A26" s="49">
        <v>4</v>
      </c>
      <c r="B26" s="39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7"/>
      <c r="C31" s="38"/>
      <c r="D31" s="38"/>
      <c r="E31" s="38"/>
      <c r="F31" s="38"/>
      <c r="G31" s="57"/>
    </row>
    <row r="32" spans="1:7" ht="12.75">
      <c r="A32" s="49">
        <v>5</v>
      </c>
      <c r="B32" s="39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7"/>
      <c r="C37" s="38"/>
      <c r="D37" s="38"/>
      <c r="E37" s="38"/>
      <c r="F37" s="38"/>
      <c r="G37" s="57"/>
    </row>
    <row r="38" spans="1:7" ht="12.75">
      <c r="A38" s="49">
        <v>6</v>
      </c>
      <c r="B38" s="39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7"/>
      <c r="C43" s="38"/>
      <c r="D43" s="38"/>
      <c r="E43" s="38"/>
      <c r="F43" s="38"/>
      <c r="G43" s="57"/>
    </row>
    <row r="44" spans="1:7" ht="12.75">
      <c r="A44" s="49">
        <v>7</v>
      </c>
      <c r="B44" s="39"/>
      <c r="C44" s="23"/>
      <c r="D44" s="23"/>
      <c r="E44" s="23"/>
      <c r="F44" s="23"/>
      <c r="G44" s="52"/>
    </row>
    <row r="45" spans="1:7" ht="12.75" hidden="1">
      <c r="A45" s="47"/>
      <c r="B45" s="32"/>
      <c r="C45" s="23"/>
      <c r="D45" s="23"/>
      <c r="E45" s="23"/>
      <c r="F45" s="23"/>
      <c r="G45" s="52"/>
    </row>
    <row r="46" spans="1:7" ht="12.75">
      <c r="A46" s="47"/>
      <c r="B46" s="33"/>
      <c r="C46" s="30"/>
      <c r="D46" s="30"/>
      <c r="E46" s="30"/>
      <c r="F46" s="30"/>
      <c r="G46" s="53"/>
    </row>
    <row r="47" spans="1:7" ht="12.75" hidden="1">
      <c r="A47" s="47"/>
      <c r="B47" s="31" t="s">
        <v>6</v>
      </c>
      <c r="C47" s="23"/>
      <c r="D47" s="23"/>
      <c r="E47" s="23"/>
      <c r="F47" s="23"/>
      <c r="G47" s="52"/>
    </row>
    <row r="48" spans="1:7" ht="12.75" hidden="1">
      <c r="A48" s="47"/>
      <c r="B48" s="32"/>
      <c r="C48" s="23"/>
      <c r="D48" s="23"/>
      <c r="E48" s="23"/>
      <c r="F48" s="23"/>
      <c r="G48" s="52"/>
    </row>
    <row r="49" spans="1:7" ht="12.75" hidden="1">
      <c r="A49" s="48"/>
      <c r="B49" s="37"/>
      <c r="C49" s="38"/>
      <c r="D49" s="38"/>
      <c r="E49" s="38"/>
      <c r="F49" s="38"/>
      <c r="G49" s="57"/>
    </row>
    <row r="50" spans="1:7" ht="12.75">
      <c r="A50" s="50"/>
      <c r="B50" s="40"/>
      <c r="C50" s="40"/>
      <c r="D50" s="40"/>
      <c r="E50" s="41" t="s">
        <v>19</v>
      </c>
      <c r="F50" s="40"/>
      <c r="G50" s="58"/>
    </row>
    <row r="51" spans="1:7" ht="12.75">
      <c r="A51" s="46">
        <v>1</v>
      </c>
      <c r="B51" s="31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7"/>
      <c r="C56" s="38"/>
      <c r="D56" s="38"/>
      <c r="E56" s="38"/>
      <c r="F56" s="38"/>
      <c r="G56" s="57"/>
    </row>
    <row r="57" spans="1:7" ht="12.75">
      <c r="A57" s="49">
        <v>2</v>
      </c>
      <c r="B57" s="39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7"/>
      <c r="C62" s="38"/>
      <c r="D62" s="38"/>
      <c r="E62" s="38"/>
      <c r="F62" s="38"/>
      <c r="G62" s="57"/>
    </row>
    <row r="63" spans="1:7" ht="12.75">
      <c r="A63" s="49">
        <v>3</v>
      </c>
      <c r="B63" s="39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7"/>
      <c r="C68" s="38"/>
      <c r="D68" s="38"/>
      <c r="E68" s="38"/>
      <c r="F68" s="38"/>
      <c r="G68" s="57"/>
    </row>
    <row r="69" spans="1:7" ht="12.75">
      <c r="A69" s="49">
        <v>4</v>
      </c>
      <c r="B69" s="39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7"/>
      <c r="C74" s="38"/>
      <c r="D74" s="38"/>
      <c r="E74" s="38"/>
      <c r="F74" s="38"/>
      <c r="G74" s="57"/>
    </row>
    <row r="75" spans="1:7" ht="12.75">
      <c r="A75" s="49">
        <v>5</v>
      </c>
      <c r="B75" s="39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7"/>
      <c r="C80" s="38"/>
      <c r="D80" s="38"/>
      <c r="E80" s="38"/>
      <c r="F80" s="38"/>
      <c r="G80" s="57"/>
    </row>
    <row r="81" spans="1:7" ht="12.75">
      <c r="A81" s="49">
        <v>6</v>
      </c>
      <c r="B81" s="39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7"/>
      <c r="C86" s="38"/>
      <c r="D86" s="38"/>
      <c r="E86" s="38"/>
      <c r="F86" s="38"/>
      <c r="G86" s="57"/>
    </row>
    <row r="87" spans="1:7" ht="12.75">
      <c r="A87" s="49">
        <v>7</v>
      </c>
      <c r="B87" s="39"/>
      <c r="C87" s="23"/>
      <c r="D87" s="23"/>
      <c r="E87" s="23"/>
      <c r="F87" s="23"/>
      <c r="G87" s="52"/>
    </row>
    <row r="88" spans="1:7" ht="12.75" hidden="1">
      <c r="A88" s="47"/>
      <c r="B88" s="32"/>
      <c r="C88" s="23"/>
      <c r="D88" s="23"/>
      <c r="E88" s="23"/>
      <c r="F88" s="23"/>
      <c r="G88" s="52"/>
    </row>
    <row r="89" spans="1:7" ht="12.75">
      <c r="A89" s="47"/>
      <c r="B89" s="33"/>
      <c r="C89" s="30"/>
      <c r="D89" s="30"/>
      <c r="E89" s="30"/>
      <c r="F89" s="30"/>
      <c r="G89" s="53"/>
    </row>
    <row r="90" spans="1:7" ht="12.75" hidden="1">
      <c r="A90" s="47"/>
      <c r="B90" s="31" t="s">
        <v>6</v>
      </c>
      <c r="C90" s="23"/>
      <c r="D90" s="23"/>
      <c r="E90" s="23"/>
      <c r="F90" s="23"/>
      <c r="G90" s="52"/>
    </row>
    <row r="91" spans="1:7" ht="12.75" hidden="1">
      <c r="A91" s="47"/>
      <c r="B91" s="32"/>
      <c r="C91" s="23"/>
      <c r="D91" s="23"/>
      <c r="E91" s="23"/>
      <c r="F91" s="23"/>
      <c r="G91" s="52"/>
    </row>
    <row r="92" spans="1:7" ht="12.75" hidden="1">
      <c r="A92" s="48"/>
      <c r="B92" s="37"/>
      <c r="C92" s="38"/>
      <c r="D92" s="38"/>
      <c r="E92" s="38"/>
      <c r="F92" s="38"/>
      <c r="G92" s="57"/>
    </row>
    <row r="93" spans="1:7" ht="12.75">
      <c r="A93" s="50"/>
      <c r="B93" s="40"/>
      <c r="C93" s="40"/>
      <c r="D93" s="40"/>
      <c r="E93" s="41" t="s">
        <v>20</v>
      </c>
      <c r="F93" s="40"/>
      <c r="G93" s="58"/>
    </row>
    <row r="94" spans="1:7" ht="12.75">
      <c r="A94" s="46">
        <v>1</v>
      </c>
      <c r="B94" s="31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7"/>
      <c r="C99" s="38"/>
      <c r="D99" s="38"/>
      <c r="E99" s="38"/>
      <c r="F99" s="38"/>
      <c r="G99" s="57"/>
    </row>
    <row r="100" spans="1:7" ht="12.75">
      <c r="A100" s="49">
        <v>2</v>
      </c>
      <c r="B100" s="39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7"/>
      <c r="C105" s="38"/>
      <c r="D105" s="38"/>
      <c r="E105" s="38"/>
      <c r="F105" s="38"/>
      <c r="G105" s="57"/>
    </row>
    <row r="106" spans="1:7" ht="12.75">
      <c r="A106" s="49">
        <v>3</v>
      </c>
      <c r="B106" s="39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7"/>
      <c r="C111" s="38"/>
      <c r="D111" s="38"/>
      <c r="E111" s="38"/>
      <c r="F111" s="38"/>
      <c r="G111" s="57"/>
    </row>
    <row r="112" spans="1:7" ht="12.75">
      <c r="A112" s="49">
        <v>4</v>
      </c>
      <c r="B112" s="39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7"/>
      <c r="C117" s="38"/>
      <c r="D117" s="38"/>
      <c r="E117" s="38"/>
      <c r="F117" s="38"/>
      <c r="G117" s="57"/>
    </row>
    <row r="118" spans="1:7" ht="12.75">
      <c r="A118" s="49">
        <v>5</v>
      </c>
      <c r="B118" s="39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7"/>
      <c r="C123" s="38"/>
      <c r="D123" s="38"/>
      <c r="E123" s="38"/>
      <c r="F123" s="38"/>
      <c r="G123" s="57"/>
    </row>
    <row r="124" spans="1:7" ht="12.75">
      <c r="A124" s="49">
        <v>6</v>
      </c>
      <c r="B124" s="39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7"/>
      <c r="C129" s="38"/>
      <c r="D129" s="38"/>
      <c r="E129" s="38"/>
      <c r="F129" s="38"/>
      <c r="G129" s="57"/>
    </row>
    <row r="130" spans="1:7" ht="12.75">
      <c r="A130" s="49">
        <v>7</v>
      </c>
      <c r="B130" s="39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7"/>
      <c r="C135" s="38"/>
      <c r="D135" s="38"/>
      <c r="E135" s="38"/>
      <c r="F135" s="38"/>
      <c r="G135" s="57"/>
    </row>
    <row r="136" spans="1:7" ht="12.75">
      <c r="A136" s="50"/>
      <c r="B136" s="40"/>
      <c r="C136" s="40"/>
      <c r="D136" s="40"/>
      <c r="E136" s="41" t="s">
        <v>21</v>
      </c>
      <c r="F136" s="40"/>
      <c r="G136" s="58"/>
    </row>
    <row r="137" spans="1:7" ht="12.75">
      <c r="A137" s="46">
        <v>1</v>
      </c>
      <c r="B137" s="31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7"/>
      <c r="C142" s="38"/>
      <c r="D142" s="38"/>
      <c r="E142" s="38"/>
      <c r="F142" s="38"/>
      <c r="G142" s="57"/>
    </row>
    <row r="143" spans="1:7" ht="12.75">
      <c r="A143" s="49">
        <v>2</v>
      </c>
      <c r="B143" s="39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7"/>
      <c r="C148" s="38"/>
      <c r="D148" s="38"/>
      <c r="E148" s="38"/>
      <c r="F148" s="38"/>
      <c r="G148" s="57"/>
    </row>
    <row r="149" spans="1:7" ht="12.75">
      <c r="A149" s="49">
        <v>3</v>
      </c>
      <c r="B149" s="39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7"/>
      <c r="C154" s="38"/>
      <c r="D154" s="38"/>
      <c r="E154" s="38"/>
      <c r="F154" s="38"/>
      <c r="G154" s="57"/>
    </row>
    <row r="155" spans="1:7" ht="12.75">
      <c r="A155" s="49">
        <v>4</v>
      </c>
      <c r="B155" s="39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7"/>
      <c r="C160" s="38"/>
      <c r="D160" s="38"/>
      <c r="E160" s="38"/>
      <c r="F160" s="38"/>
      <c r="G160" s="57"/>
    </row>
    <row r="161" spans="1:7" ht="12.75">
      <c r="A161" s="49">
        <v>5</v>
      </c>
      <c r="B161" s="39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7"/>
      <c r="C166" s="38"/>
      <c r="D166" s="38"/>
      <c r="E166" s="38"/>
      <c r="F166" s="38"/>
      <c r="G166" s="57"/>
    </row>
    <row r="167" spans="1:7" ht="12.75">
      <c r="A167" s="49">
        <v>6</v>
      </c>
      <c r="B167" s="39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7"/>
      <c r="C172" s="38"/>
      <c r="D172" s="38"/>
      <c r="E172" s="38"/>
      <c r="F172" s="38"/>
      <c r="G172" s="57"/>
    </row>
    <row r="173" spans="1:7" ht="12.75">
      <c r="A173" s="49">
        <v>7</v>
      </c>
      <c r="B173" s="39"/>
      <c r="C173" s="23"/>
      <c r="D173" s="23"/>
      <c r="E173" s="23"/>
      <c r="F173" s="23"/>
      <c r="G173" s="52"/>
    </row>
    <row r="174" spans="1:7" ht="12.75" hidden="1">
      <c r="A174" s="47"/>
      <c r="B174" s="32"/>
      <c r="C174" s="23"/>
      <c r="D174" s="23"/>
      <c r="E174" s="23"/>
      <c r="F174" s="23"/>
      <c r="G174" s="52"/>
    </row>
    <row r="175" spans="1:7" ht="12.75">
      <c r="A175" s="47"/>
      <c r="B175" s="33"/>
      <c r="C175" s="30"/>
      <c r="D175" s="30"/>
      <c r="E175" s="30"/>
      <c r="F175" s="30"/>
      <c r="G175" s="53"/>
    </row>
    <row r="176" spans="1:7" ht="12.75" hidden="1">
      <c r="A176" s="47"/>
      <c r="B176" s="31" t="s">
        <v>6</v>
      </c>
      <c r="C176" s="23"/>
      <c r="D176" s="23"/>
      <c r="E176" s="23"/>
      <c r="F176" s="23"/>
      <c r="G176" s="52"/>
    </row>
    <row r="177" spans="1:7" ht="12.75" hidden="1">
      <c r="A177" s="47"/>
      <c r="B177" s="32"/>
      <c r="C177" s="23"/>
      <c r="D177" s="23"/>
      <c r="E177" s="23"/>
      <c r="F177" s="23"/>
      <c r="G177" s="52"/>
    </row>
    <row r="178" spans="1:7" ht="12.75" hidden="1">
      <c r="A178" s="48"/>
      <c r="B178" s="37"/>
      <c r="C178" s="38"/>
      <c r="D178" s="38"/>
      <c r="E178" s="38"/>
      <c r="F178" s="38"/>
      <c r="G178" s="57"/>
    </row>
    <row r="179" spans="1:7" ht="12.75">
      <c r="A179" s="50"/>
      <c r="B179" s="40"/>
      <c r="C179" s="40"/>
      <c r="D179" s="40"/>
      <c r="E179" s="41" t="s">
        <v>22</v>
      </c>
      <c r="F179" s="40"/>
      <c r="G179" s="58"/>
    </row>
    <row r="180" spans="1:7" ht="12.75">
      <c r="A180" s="46">
        <v>1</v>
      </c>
      <c r="B180" s="31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7"/>
      <c r="C185" s="38"/>
      <c r="D185" s="38"/>
      <c r="E185" s="38"/>
      <c r="F185" s="38"/>
      <c r="G185" s="57"/>
    </row>
    <row r="186" spans="1:7" ht="12.75">
      <c r="A186" s="49">
        <v>2</v>
      </c>
      <c r="B186" s="39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7"/>
      <c r="C191" s="38"/>
      <c r="D191" s="38"/>
      <c r="E191" s="38"/>
      <c r="F191" s="38"/>
      <c r="G191" s="57"/>
    </row>
    <row r="192" spans="1:7" ht="12.75">
      <c r="A192" s="49">
        <v>3</v>
      </c>
      <c r="B192" s="39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7"/>
      <c r="C197" s="38"/>
      <c r="D197" s="38"/>
      <c r="E197" s="38"/>
      <c r="F197" s="38"/>
      <c r="G197" s="57"/>
    </row>
    <row r="198" spans="1:7" ht="12.75">
      <c r="A198" s="49">
        <v>4</v>
      </c>
      <c r="B198" s="39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7"/>
      <c r="C203" s="38"/>
      <c r="D203" s="38"/>
      <c r="E203" s="38"/>
      <c r="F203" s="38"/>
      <c r="G203" s="57"/>
    </row>
    <row r="204" spans="1:7" ht="12.75">
      <c r="A204" s="49">
        <v>5</v>
      </c>
      <c r="B204" s="39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7"/>
      <c r="C209" s="38"/>
      <c r="D209" s="38"/>
      <c r="E209" s="38"/>
      <c r="F209" s="38"/>
      <c r="G209" s="57"/>
    </row>
    <row r="210" spans="1:7" ht="12.75">
      <c r="A210" s="49">
        <v>6</v>
      </c>
      <c r="B210" s="39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7"/>
      <c r="C215" s="38"/>
      <c r="D215" s="38"/>
      <c r="E215" s="38"/>
      <c r="F215" s="38"/>
      <c r="G215" s="57"/>
    </row>
    <row r="216" spans="1:7" ht="12.75">
      <c r="A216" s="49">
        <v>7</v>
      </c>
      <c r="B216" s="39"/>
      <c r="C216" s="23"/>
      <c r="D216" s="23"/>
      <c r="E216" s="23"/>
      <c r="F216" s="23"/>
      <c r="G216" s="52"/>
    </row>
    <row r="217" spans="1:7" ht="12.75" hidden="1">
      <c r="A217" s="47"/>
      <c r="B217" s="32"/>
      <c r="C217" s="23"/>
      <c r="D217" s="23"/>
      <c r="E217" s="23"/>
      <c r="F217" s="23"/>
      <c r="G217" s="52"/>
    </row>
    <row r="218" spans="1:7" ht="12.75">
      <c r="A218" s="47"/>
      <c r="B218" s="33"/>
      <c r="C218" s="30"/>
      <c r="D218" s="30"/>
      <c r="E218" s="30"/>
      <c r="F218" s="30"/>
      <c r="G218" s="53"/>
    </row>
    <row r="219" spans="1:7" ht="12.75" hidden="1">
      <c r="A219" s="47"/>
      <c r="B219" s="31" t="s">
        <v>6</v>
      </c>
      <c r="C219" s="23"/>
      <c r="D219" s="23"/>
      <c r="E219" s="23"/>
      <c r="F219" s="23"/>
      <c r="G219" s="52"/>
    </row>
    <row r="220" spans="1:7" ht="12.75" hidden="1">
      <c r="A220" s="47"/>
      <c r="B220" s="32"/>
      <c r="C220" s="23"/>
      <c r="D220" s="23"/>
      <c r="E220" s="23"/>
      <c r="F220" s="23"/>
      <c r="G220" s="52"/>
    </row>
    <row r="221" spans="1:7" ht="12.75" hidden="1">
      <c r="A221" s="48"/>
      <c r="B221" s="37"/>
      <c r="C221" s="38"/>
      <c r="D221" s="38"/>
      <c r="E221" s="38"/>
      <c r="F221" s="38"/>
      <c r="G221" s="57"/>
    </row>
    <row r="222" spans="1:7" ht="12.75">
      <c r="A222" s="50"/>
      <c r="B222" s="40"/>
      <c r="C222" s="40"/>
      <c r="D222" s="40"/>
      <c r="E222" s="41" t="s">
        <v>23</v>
      </c>
      <c r="F222" s="40"/>
      <c r="G222" s="58"/>
    </row>
    <row r="223" spans="1:7" ht="12.75">
      <c r="A223" s="46">
        <v>1</v>
      </c>
      <c r="B223" s="31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7"/>
      <c r="C228" s="38"/>
      <c r="D228" s="38"/>
      <c r="E228" s="38"/>
      <c r="F228" s="38"/>
      <c r="G228" s="57"/>
    </row>
    <row r="229" spans="1:7" ht="12.75">
      <c r="A229" s="49">
        <v>2</v>
      </c>
      <c r="B229" s="39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7"/>
      <c r="C234" s="38"/>
      <c r="D234" s="38"/>
      <c r="E234" s="38"/>
      <c r="F234" s="38"/>
      <c r="G234" s="57"/>
    </row>
    <row r="235" spans="1:7" ht="12.75">
      <c r="A235" s="49">
        <v>3</v>
      </c>
      <c r="B235" s="39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7"/>
      <c r="C240" s="38"/>
      <c r="D240" s="38"/>
      <c r="E240" s="38"/>
      <c r="F240" s="38"/>
      <c r="G240" s="57"/>
    </row>
    <row r="241" spans="1:7" ht="12.75">
      <c r="A241" s="49">
        <v>4</v>
      </c>
      <c r="B241" s="39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7"/>
      <c r="C246" s="38"/>
      <c r="D246" s="38"/>
      <c r="E246" s="38"/>
      <c r="F246" s="38"/>
      <c r="G246" s="57"/>
    </row>
    <row r="247" spans="1:7" ht="12.75">
      <c r="A247" s="49">
        <v>5</v>
      </c>
      <c r="B247" s="39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7"/>
      <c r="C252" s="38"/>
      <c r="D252" s="38"/>
      <c r="E252" s="38"/>
      <c r="F252" s="38"/>
      <c r="G252" s="57"/>
    </row>
    <row r="253" spans="1:7" ht="12.75">
      <c r="A253" s="49">
        <v>6</v>
      </c>
      <c r="B253" s="39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7"/>
      <c r="C258" s="38"/>
      <c r="D258" s="38"/>
      <c r="E258" s="38"/>
      <c r="F258" s="38"/>
      <c r="G258" s="57"/>
    </row>
    <row r="259" spans="1:7" ht="12.75">
      <c r="A259" s="49">
        <v>7</v>
      </c>
      <c r="B259" s="39"/>
      <c r="C259" s="23"/>
      <c r="D259" s="23"/>
      <c r="E259" s="23"/>
      <c r="F259" s="23"/>
      <c r="G259" s="52"/>
    </row>
    <row r="260" spans="1:7" ht="12.75" hidden="1">
      <c r="A260" s="47"/>
      <c r="B260" s="32"/>
      <c r="C260" s="23"/>
      <c r="D260" s="23"/>
      <c r="E260" s="23"/>
      <c r="F260" s="23"/>
      <c r="G260" s="52"/>
    </row>
    <row r="261" spans="1:7" ht="12.75">
      <c r="A261" s="47"/>
      <c r="B261" s="33"/>
      <c r="C261" s="30"/>
      <c r="D261" s="30"/>
      <c r="E261" s="30"/>
      <c r="F261" s="30"/>
      <c r="G261" s="53"/>
    </row>
    <row r="262" spans="1:7" ht="12.75" hidden="1">
      <c r="A262" s="47"/>
      <c r="B262" s="31" t="s">
        <v>6</v>
      </c>
      <c r="C262" s="23"/>
      <c r="D262" s="23"/>
      <c r="E262" s="23"/>
      <c r="F262" s="23"/>
      <c r="G262" s="52"/>
    </row>
    <row r="263" spans="1:7" ht="12.75" hidden="1">
      <c r="A263" s="47"/>
      <c r="B263" s="32"/>
      <c r="C263" s="23"/>
      <c r="D263" s="23"/>
      <c r="E263" s="23"/>
      <c r="F263" s="23"/>
      <c r="G263" s="52"/>
    </row>
    <row r="264" spans="1:7" ht="12.75" hidden="1">
      <c r="A264" s="48"/>
      <c r="B264" s="37"/>
      <c r="C264" s="38"/>
      <c r="D264" s="38"/>
      <c r="E264" s="38"/>
      <c r="F264" s="38"/>
      <c r="G264" s="57"/>
    </row>
    <row r="265" spans="1:7" ht="12.75">
      <c r="A265" s="50"/>
      <c r="B265" s="40"/>
      <c r="C265" s="40"/>
      <c r="D265" s="40"/>
      <c r="E265" s="41" t="s">
        <v>24</v>
      </c>
      <c r="F265" s="40"/>
      <c r="G265" s="58"/>
    </row>
  </sheetData>
  <sheetProtection password="974A" sheet="1" objects="1" scenarios="1"/>
  <mergeCells count="134">
    <mergeCell ref="B253:B255"/>
    <mergeCell ref="B256:B258"/>
    <mergeCell ref="A253:A258"/>
    <mergeCell ref="B259:B261"/>
    <mergeCell ref="B262:B264"/>
    <mergeCell ref="A259:A264"/>
    <mergeCell ref="B241:B243"/>
    <mergeCell ref="B244:B246"/>
    <mergeCell ref="A241:A246"/>
    <mergeCell ref="B247:B249"/>
    <mergeCell ref="B250:B252"/>
    <mergeCell ref="A247:A252"/>
    <mergeCell ref="B229:B231"/>
    <mergeCell ref="B232:B234"/>
    <mergeCell ref="A229:A234"/>
    <mergeCell ref="B235:B237"/>
    <mergeCell ref="B238:B240"/>
    <mergeCell ref="A235:A240"/>
    <mergeCell ref="B216:B218"/>
    <mergeCell ref="B219:B221"/>
    <mergeCell ref="A216:A221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B192:B194"/>
    <mergeCell ref="B195:B197"/>
    <mergeCell ref="A192:A197"/>
    <mergeCell ref="B198:B200"/>
    <mergeCell ref="B201:B203"/>
    <mergeCell ref="A198:A203"/>
    <mergeCell ref="B180:B182"/>
    <mergeCell ref="B183:B185"/>
    <mergeCell ref="A180:A185"/>
    <mergeCell ref="B186:B188"/>
    <mergeCell ref="B189:B191"/>
    <mergeCell ref="A186:A191"/>
    <mergeCell ref="B167:B169"/>
    <mergeCell ref="B170:B172"/>
    <mergeCell ref="A167:A172"/>
    <mergeCell ref="B173:B175"/>
    <mergeCell ref="B176:B178"/>
    <mergeCell ref="A173:A178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0:B132"/>
    <mergeCell ref="B133:B135"/>
    <mergeCell ref="A130:A135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B69:B71"/>
    <mergeCell ref="B72:B74"/>
    <mergeCell ref="A69:A74"/>
    <mergeCell ref="B75:B77"/>
    <mergeCell ref="B78:B80"/>
    <mergeCell ref="A75:A80"/>
    <mergeCell ref="B57:B59"/>
    <mergeCell ref="B60:B62"/>
    <mergeCell ref="A57:A62"/>
    <mergeCell ref="B63:B65"/>
    <mergeCell ref="B66:B68"/>
    <mergeCell ref="A63:A68"/>
    <mergeCell ref="B44:B46"/>
    <mergeCell ref="B47:B49"/>
    <mergeCell ref="A44:A49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A2:A10"/>
    <mergeCell ref="B11:B13"/>
    <mergeCell ref="C14:G14"/>
    <mergeCell ref="C15:D15"/>
    <mergeCell ref="C17:G17"/>
    <mergeCell ref="C18:D18"/>
    <mergeCell ref="B14:B19"/>
    <mergeCell ref="A11:A19"/>
    <mergeCell ref="B2:B4"/>
    <mergeCell ref="C5:G5"/>
    <mergeCell ref="C6:D6"/>
    <mergeCell ref="C8:G8"/>
    <mergeCell ref="C9:D9"/>
    <mergeCell ref="B5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UVDbses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59" t="s">
        <v>16</v>
      </c>
      <c r="E30" s="59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59" t="s">
        <v>16</v>
      </c>
      <c r="E100" s="59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">
    <mergeCell ref="D30:E30"/>
    <mergeCell ref="D100:E10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 F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F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UVDbses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7"/>
      <c r="C7" s="38"/>
      <c r="D7" s="38"/>
      <c r="E7" s="38"/>
      <c r="F7" s="38"/>
      <c r="G7" s="57"/>
    </row>
    <row r="8" spans="1:7" ht="12.75">
      <c r="A8" s="49">
        <v>2</v>
      </c>
      <c r="B8" s="39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7"/>
      <c r="C13" s="38"/>
      <c r="D13" s="38"/>
      <c r="E13" s="38"/>
      <c r="F13" s="38"/>
      <c r="G13" s="57"/>
    </row>
    <row r="14" spans="1:7" ht="12.75">
      <c r="A14" s="49">
        <v>3</v>
      </c>
      <c r="B14" s="39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7"/>
      <c r="C19" s="38"/>
      <c r="D19" s="38"/>
      <c r="E19" s="38"/>
      <c r="F19" s="38"/>
      <c r="G19" s="57"/>
    </row>
    <row r="20" spans="1:7" ht="12.75">
      <c r="A20" s="49">
        <v>4</v>
      </c>
      <c r="B20" s="39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7"/>
      <c r="C25" s="38"/>
      <c r="D25" s="38"/>
      <c r="E25" s="38"/>
      <c r="F25" s="38"/>
      <c r="G25" s="57"/>
    </row>
    <row r="26" spans="1:7" ht="12.75">
      <c r="A26" s="49">
        <v>5</v>
      </c>
      <c r="B26" s="39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7"/>
      <c r="C31" s="38"/>
      <c r="D31" s="38"/>
      <c r="E31" s="38"/>
      <c r="F31" s="38"/>
      <c r="G31" s="57"/>
    </row>
    <row r="32" spans="1:7" ht="12.75">
      <c r="A32" s="49">
        <v>6</v>
      </c>
      <c r="B32" s="39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7"/>
      <c r="C37" s="38"/>
      <c r="D37" s="38"/>
      <c r="E37" s="38"/>
      <c r="F37" s="38"/>
      <c r="G37" s="57"/>
    </row>
    <row r="38" spans="1:7" ht="12.75">
      <c r="A38" s="49">
        <v>7</v>
      </c>
      <c r="B38" s="39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7"/>
      <c r="C43" s="38"/>
      <c r="D43" s="38"/>
      <c r="E43" s="38"/>
      <c r="F43" s="38"/>
      <c r="G43" s="57"/>
    </row>
    <row r="44" spans="1:7" ht="12.75">
      <c r="A44" s="50"/>
      <c r="B44" s="40"/>
      <c r="C44" s="40"/>
      <c r="D44" s="40"/>
      <c r="E44" s="41" t="s">
        <v>19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7"/>
      <c r="C50" s="38"/>
      <c r="D50" s="38"/>
      <c r="E50" s="38"/>
      <c r="F50" s="38"/>
      <c r="G50" s="57"/>
    </row>
    <row r="51" spans="1:7" ht="12.75">
      <c r="A51" s="49">
        <v>2</v>
      </c>
      <c r="B51" s="39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7"/>
      <c r="C56" s="38"/>
      <c r="D56" s="38"/>
      <c r="E56" s="38"/>
      <c r="F56" s="38"/>
      <c r="G56" s="57"/>
    </row>
    <row r="57" spans="1:7" ht="12.75">
      <c r="A57" s="49">
        <v>3</v>
      </c>
      <c r="B57" s="39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7"/>
      <c r="C62" s="38"/>
      <c r="D62" s="38"/>
      <c r="E62" s="38"/>
      <c r="F62" s="38"/>
      <c r="G62" s="57"/>
    </row>
    <row r="63" spans="1:7" ht="12.75">
      <c r="A63" s="49">
        <v>4</v>
      </c>
      <c r="B63" s="39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7"/>
      <c r="C68" s="38"/>
      <c r="D68" s="38"/>
      <c r="E68" s="38"/>
      <c r="F68" s="38"/>
      <c r="G68" s="57"/>
    </row>
    <row r="69" spans="1:7" ht="12.75">
      <c r="A69" s="49">
        <v>5</v>
      </c>
      <c r="B69" s="39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7"/>
      <c r="C74" s="38"/>
      <c r="D74" s="38"/>
      <c r="E74" s="38"/>
      <c r="F74" s="38"/>
      <c r="G74" s="57"/>
    </row>
    <row r="75" spans="1:7" ht="12.75">
      <c r="A75" s="49">
        <v>6</v>
      </c>
      <c r="B75" s="39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7"/>
      <c r="C80" s="38"/>
      <c r="D80" s="38"/>
      <c r="E80" s="38"/>
      <c r="F80" s="38"/>
      <c r="G80" s="57"/>
    </row>
    <row r="81" spans="1:7" ht="12.75">
      <c r="A81" s="49">
        <v>7</v>
      </c>
      <c r="B81" s="39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7"/>
      <c r="C86" s="38"/>
      <c r="D86" s="38"/>
      <c r="E86" s="38"/>
      <c r="F86" s="38"/>
      <c r="G86" s="57"/>
    </row>
    <row r="87" spans="1:7" ht="12.75">
      <c r="A87" s="50"/>
      <c r="B87" s="40"/>
      <c r="C87" s="40"/>
      <c r="D87" s="40"/>
      <c r="E87" s="41" t="s">
        <v>20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7"/>
      <c r="C93" s="38"/>
      <c r="D93" s="38"/>
      <c r="E93" s="38"/>
      <c r="F93" s="38"/>
      <c r="G93" s="57"/>
    </row>
    <row r="94" spans="1:7" ht="12.75">
      <c r="A94" s="49">
        <v>2</v>
      </c>
      <c r="B94" s="39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7"/>
      <c r="C99" s="38"/>
      <c r="D99" s="38"/>
      <c r="E99" s="38"/>
      <c r="F99" s="38"/>
      <c r="G99" s="57"/>
    </row>
    <row r="100" spans="1:7" ht="12.75">
      <c r="A100" s="49">
        <v>3</v>
      </c>
      <c r="B100" s="39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7"/>
      <c r="C105" s="38"/>
      <c r="D105" s="38"/>
      <c r="E105" s="38"/>
      <c r="F105" s="38"/>
      <c r="G105" s="57"/>
    </row>
    <row r="106" spans="1:7" ht="12.75">
      <c r="A106" s="49">
        <v>4</v>
      </c>
      <c r="B106" s="39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7"/>
      <c r="C111" s="38"/>
      <c r="D111" s="38"/>
      <c r="E111" s="38"/>
      <c r="F111" s="38"/>
      <c r="G111" s="57"/>
    </row>
    <row r="112" spans="1:7" ht="12.75">
      <c r="A112" s="49">
        <v>5</v>
      </c>
      <c r="B112" s="39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7"/>
      <c r="C117" s="38"/>
      <c r="D117" s="38"/>
      <c r="E117" s="38"/>
      <c r="F117" s="38"/>
      <c r="G117" s="57"/>
    </row>
    <row r="118" spans="1:7" ht="12.75">
      <c r="A118" s="49">
        <v>6</v>
      </c>
      <c r="B118" s="39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7"/>
      <c r="C123" s="38"/>
      <c r="D123" s="38"/>
      <c r="E123" s="38"/>
      <c r="F123" s="38"/>
      <c r="G123" s="57"/>
    </row>
    <row r="124" spans="1:7" ht="12.75">
      <c r="A124" s="49">
        <v>7</v>
      </c>
      <c r="B124" s="39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7"/>
      <c r="C129" s="38"/>
      <c r="D129" s="38"/>
      <c r="E129" s="38"/>
      <c r="F129" s="38"/>
      <c r="G129" s="57"/>
    </row>
    <row r="130" spans="1:7" ht="12.75">
      <c r="A130" s="50"/>
      <c r="B130" s="40"/>
      <c r="C130" s="40"/>
      <c r="D130" s="40"/>
      <c r="E130" s="41" t="s">
        <v>21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7"/>
      <c r="C136" s="38"/>
      <c r="D136" s="38"/>
      <c r="E136" s="38"/>
      <c r="F136" s="38"/>
      <c r="G136" s="57"/>
    </row>
    <row r="137" spans="1:7" ht="12.75">
      <c r="A137" s="49">
        <v>2</v>
      </c>
      <c r="B137" s="39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7"/>
      <c r="C142" s="38"/>
      <c r="D142" s="38"/>
      <c r="E142" s="38"/>
      <c r="F142" s="38"/>
      <c r="G142" s="57"/>
    </row>
    <row r="143" spans="1:7" ht="12.75">
      <c r="A143" s="49">
        <v>3</v>
      </c>
      <c r="B143" s="39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7"/>
      <c r="C148" s="38"/>
      <c r="D148" s="38"/>
      <c r="E148" s="38"/>
      <c r="F148" s="38"/>
      <c r="G148" s="57"/>
    </row>
    <row r="149" spans="1:7" ht="12.75">
      <c r="A149" s="49">
        <v>4</v>
      </c>
      <c r="B149" s="39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7"/>
      <c r="C154" s="38"/>
      <c r="D154" s="38"/>
      <c r="E154" s="38"/>
      <c r="F154" s="38"/>
      <c r="G154" s="57"/>
    </row>
    <row r="155" spans="1:7" ht="12.75">
      <c r="A155" s="49">
        <v>5</v>
      </c>
      <c r="B155" s="39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7"/>
      <c r="C160" s="38"/>
      <c r="D160" s="38"/>
      <c r="E160" s="38"/>
      <c r="F160" s="38"/>
      <c r="G160" s="57"/>
    </row>
    <row r="161" spans="1:7" ht="12.75">
      <c r="A161" s="49">
        <v>6</v>
      </c>
      <c r="B161" s="39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7"/>
      <c r="C166" s="38"/>
      <c r="D166" s="38"/>
      <c r="E166" s="38"/>
      <c r="F166" s="38"/>
      <c r="G166" s="57"/>
    </row>
    <row r="167" spans="1:7" ht="12.75">
      <c r="A167" s="49">
        <v>7</v>
      </c>
      <c r="B167" s="39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7"/>
      <c r="C172" s="38"/>
      <c r="D172" s="38"/>
      <c r="E172" s="38"/>
      <c r="F172" s="38"/>
      <c r="G172" s="57"/>
    </row>
    <row r="173" spans="1:7" ht="12.75">
      <c r="A173" s="50"/>
      <c r="B173" s="40"/>
      <c r="C173" s="40"/>
      <c r="D173" s="40"/>
      <c r="E173" s="41" t="s">
        <v>22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7"/>
      <c r="C179" s="38"/>
      <c r="D179" s="38"/>
      <c r="E179" s="38"/>
      <c r="F179" s="38"/>
      <c r="G179" s="57"/>
    </row>
    <row r="180" spans="1:7" ht="12.75">
      <c r="A180" s="49">
        <v>2</v>
      </c>
      <c r="B180" s="39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7"/>
      <c r="C185" s="38"/>
      <c r="D185" s="38"/>
      <c r="E185" s="38"/>
      <c r="F185" s="38"/>
      <c r="G185" s="57"/>
    </row>
    <row r="186" spans="1:7" ht="12.75">
      <c r="A186" s="49">
        <v>3</v>
      </c>
      <c r="B186" s="39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7"/>
      <c r="C191" s="38"/>
      <c r="D191" s="38"/>
      <c r="E191" s="38"/>
      <c r="F191" s="38"/>
      <c r="G191" s="57"/>
    </row>
    <row r="192" spans="1:7" ht="12.75">
      <c r="A192" s="49">
        <v>4</v>
      </c>
      <c r="B192" s="39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7"/>
      <c r="C197" s="38"/>
      <c r="D197" s="38"/>
      <c r="E197" s="38"/>
      <c r="F197" s="38"/>
      <c r="G197" s="57"/>
    </row>
    <row r="198" spans="1:7" ht="12.75">
      <c r="A198" s="49">
        <v>5</v>
      </c>
      <c r="B198" s="39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7"/>
      <c r="C203" s="38"/>
      <c r="D203" s="38"/>
      <c r="E203" s="38"/>
      <c r="F203" s="38"/>
      <c r="G203" s="57"/>
    </row>
    <row r="204" spans="1:7" ht="12.75">
      <c r="A204" s="49">
        <v>6</v>
      </c>
      <c r="B204" s="39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7"/>
      <c r="C209" s="38"/>
      <c r="D209" s="38"/>
      <c r="E209" s="38"/>
      <c r="F209" s="38"/>
      <c r="G209" s="57"/>
    </row>
    <row r="210" spans="1:7" ht="12.75">
      <c r="A210" s="49">
        <v>7</v>
      </c>
      <c r="B210" s="39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7"/>
      <c r="C215" s="38"/>
      <c r="D215" s="38"/>
      <c r="E215" s="38"/>
      <c r="F215" s="38"/>
      <c r="G215" s="57"/>
    </row>
    <row r="216" spans="1:7" ht="12.75">
      <c r="A216" s="50"/>
      <c r="B216" s="40"/>
      <c r="C216" s="40"/>
      <c r="D216" s="40"/>
      <c r="E216" s="41" t="s">
        <v>23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7"/>
      <c r="C222" s="38"/>
      <c r="D222" s="38"/>
      <c r="E222" s="38"/>
      <c r="F222" s="38"/>
      <c r="G222" s="57"/>
    </row>
    <row r="223" spans="1:7" ht="12.75">
      <c r="A223" s="49">
        <v>2</v>
      </c>
      <c r="B223" s="39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7"/>
      <c r="C228" s="38"/>
      <c r="D228" s="38"/>
      <c r="E228" s="38"/>
      <c r="F228" s="38"/>
      <c r="G228" s="57"/>
    </row>
    <row r="229" spans="1:7" ht="12.75">
      <c r="A229" s="49">
        <v>3</v>
      </c>
      <c r="B229" s="39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7"/>
      <c r="C234" s="38"/>
      <c r="D234" s="38"/>
      <c r="E234" s="38"/>
      <c r="F234" s="38"/>
      <c r="G234" s="57"/>
    </row>
    <row r="235" spans="1:7" ht="12.75">
      <c r="A235" s="49">
        <v>4</v>
      </c>
      <c r="B235" s="39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7"/>
      <c r="C240" s="38"/>
      <c r="D240" s="38"/>
      <c r="E240" s="38"/>
      <c r="F240" s="38"/>
      <c r="G240" s="57"/>
    </row>
    <row r="241" spans="1:7" ht="12.75">
      <c r="A241" s="49">
        <v>5</v>
      </c>
      <c r="B241" s="39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7"/>
      <c r="C246" s="38"/>
      <c r="D246" s="38"/>
      <c r="E246" s="38"/>
      <c r="F246" s="38"/>
      <c r="G246" s="57"/>
    </row>
    <row r="247" spans="1:7" ht="12.75">
      <c r="A247" s="49">
        <v>6</v>
      </c>
      <c r="B247" s="39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7"/>
      <c r="C252" s="38"/>
      <c r="D252" s="38"/>
      <c r="E252" s="38"/>
      <c r="F252" s="38"/>
      <c r="G252" s="57"/>
    </row>
    <row r="253" spans="1:7" ht="12.75">
      <c r="A253" s="49">
        <v>7</v>
      </c>
      <c r="B253" s="39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7"/>
      <c r="C258" s="38"/>
      <c r="D258" s="38"/>
      <c r="E258" s="38"/>
      <c r="F258" s="38"/>
      <c r="G258" s="57"/>
    </row>
    <row r="259" spans="1:7" ht="12.75">
      <c r="A259" s="50"/>
      <c r="B259" s="40"/>
      <c r="C259" s="40"/>
      <c r="D259" s="40"/>
      <c r="E259" s="41" t="s">
        <v>24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UVDbses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7"/>
      <c r="C7" s="38"/>
      <c r="D7" s="38"/>
      <c r="E7" s="38"/>
      <c r="F7" s="38"/>
      <c r="G7" s="57"/>
    </row>
    <row r="8" spans="1:7" ht="12.75">
      <c r="A8" s="49">
        <v>2</v>
      </c>
      <c r="B8" s="39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7"/>
      <c r="C13" s="38"/>
      <c r="D13" s="38"/>
      <c r="E13" s="38"/>
      <c r="F13" s="38"/>
      <c r="G13" s="57"/>
    </row>
    <row r="14" spans="1:7" ht="12.75">
      <c r="A14" s="49">
        <v>3</v>
      </c>
      <c r="B14" s="39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7"/>
      <c r="C19" s="38"/>
      <c r="D19" s="38"/>
      <c r="E19" s="38"/>
      <c r="F19" s="38"/>
      <c r="G19" s="57"/>
    </row>
    <row r="20" spans="1:7" ht="12.75">
      <c r="A20" s="49">
        <v>4</v>
      </c>
      <c r="B20" s="39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7"/>
      <c r="C25" s="38"/>
      <c r="D25" s="38"/>
      <c r="E25" s="38"/>
      <c r="F25" s="38"/>
      <c r="G25" s="57"/>
    </row>
    <row r="26" spans="1:7" ht="12.75">
      <c r="A26" s="49">
        <v>5</v>
      </c>
      <c r="B26" s="39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7"/>
      <c r="C31" s="38"/>
      <c r="D31" s="38"/>
      <c r="E31" s="38"/>
      <c r="F31" s="38"/>
      <c r="G31" s="57"/>
    </row>
    <row r="32" spans="1:7" ht="12.75">
      <c r="A32" s="49">
        <v>6</v>
      </c>
      <c r="B32" s="39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7"/>
      <c r="C37" s="38"/>
      <c r="D37" s="38"/>
      <c r="E37" s="38"/>
      <c r="F37" s="38"/>
      <c r="G37" s="57"/>
    </row>
    <row r="38" spans="1:7" ht="12.75">
      <c r="A38" s="49">
        <v>7</v>
      </c>
      <c r="B38" s="39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7"/>
      <c r="C43" s="38"/>
      <c r="D43" s="38"/>
      <c r="E43" s="38"/>
      <c r="F43" s="38"/>
      <c r="G43" s="57"/>
    </row>
    <row r="44" spans="1:7" ht="12.75">
      <c r="A44" s="50"/>
      <c r="B44" s="40"/>
      <c r="C44" s="40"/>
      <c r="D44" s="40"/>
      <c r="E44" s="41" t="s">
        <v>19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7"/>
      <c r="C50" s="38"/>
      <c r="D50" s="38"/>
      <c r="E50" s="38"/>
      <c r="F50" s="38"/>
      <c r="G50" s="57"/>
    </row>
    <row r="51" spans="1:7" ht="12.75">
      <c r="A51" s="49">
        <v>2</v>
      </c>
      <c r="B51" s="39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7"/>
      <c r="C56" s="38"/>
      <c r="D56" s="38"/>
      <c r="E56" s="38"/>
      <c r="F56" s="38"/>
      <c r="G56" s="57"/>
    </row>
    <row r="57" spans="1:7" ht="12.75">
      <c r="A57" s="49">
        <v>3</v>
      </c>
      <c r="B57" s="39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7"/>
      <c r="C62" s="38"/>
      <c r="D62" s="38"/>
      <c r="E62" s="38"/>
      <c r="F62" s="38"/>
      <c r="G62" s="57"/>
    </row>
    <row r="63" spans="1:7" ht="12.75">
      <c r="A63" s="49">
        <v>4</v>
      </c>
      <c r="B63" s="39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7"/>
      <c r="C68" s="38"/>
      <c r="D68" s="38"/>
      <c r="E68" s="38"/>
      <c r="F68" s="38"/>
      <c r="G68" s="57"/>
    </row>
    <row r="69" spans="1:7" ht="12.75">
      <c r="A69" s="49">
        <v>5</v>
      </c>
      <c r="B69" s="39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7"/>
      <c r="C74" s="38"/>
      <c r="D74" s="38"/>
      <c r="E74" s="38"/>
      <c r="F74" s="38"/>
      <c r="G74" s="57"/>
    </row>
    <row r="75" spans="1:7" ht="12.75">
      <c r="A75" s="49">
        <v>6</v>
      </c>
      <c r="B75" s="39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7"/>
      <c r="C80" s="38"/>
      <c r="D80" s="38"/>
      <c r="E80" s="38"/>
      <c r="F80" s="38"/>
      <c r="G80" s="57"/>
    </row>
    <row r="81" spans="1:7" ht="12.75">
      <c r="A81" s="49">
        <v>7</v>
      </c>
      <c r="B81" s="39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7"/>
      <c r="C86" s="38"/>
      <c r="D86" s="38"/>
      <c r="E86" s="38"/>
      <c r="F86" s="38"/>
      <c r="G86" s="57"/>
    </row>
    <row r="87" spans="1:7" ht="12.75">
      <c r="A87" s="50"/>
      <c r="B87" s="40"/>
      <c r="C87" s="40"/>
      <c r="D87" s="40"/>
      <c r="E87" s="41" t="s">
        <v>20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7"/>
      <c r="C93" s="38"/>
      <c r="D93" s="38"/>
      <c r="E93" s="38"/>
      <c r="F93" s="38"/>
      <c r="G93" s="57"/>
    </row>
    <row r="94" spans="1:7" ht="12.75">
      <c r="A94" s="49">
        <v>2</v>
      </c>
      <c r="B94" s="39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7"/>
      <c r="C99" s="38"/>
      <c r="D99" s="38"/>
      <c r="E99" s="38"/>
      <c r="F99" s="38"/>
      <c r="G99" s="57"/>
    </row>
    <row r="100" spans="1:7" ht="12.75">
      <c r="A100" s="49">
        <v>3</v>
      </c>
      <c r="B100" s="39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7"/>
      <c r="C105" s="38"/>
      <c r="D105" s="38"/>
      <c r="E105" s="38"/>
      <c r="F105" s="38"/>
      <c r="G105" s="57"/>
    </row>
    <row r="106" spans="1:7" ht="12.75">
      <c r="A106" s="49">
        <v>4</v>
      </c>
      <c r="B106" s="39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7"/>
      <c r="C111" s="38"/>
      <c r="D111" s="38"/>
      <c r="E111" s="38"/>
      <c r="F111" s="38"/>
      <c r="G111" s="57"/>
    </row>
    <row r="112" spans="1:7" ht="12.75">
      <c r="A112" s="49">
        <v>5</v>
      </c>
      <c r="B112" s="39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7"/>
      <c r="C117" s="38"/>
      <c r="D117" s="38"/>
      <c r="E117" s="38"/>
      <c r="F117" s="38"/>
      <c r="G117" s="57"/>
    </row>
    <row r="118" spans="1:7" ht="12.75">
      <c r="A118" s="49">
        <v>6</v>
      </c>
      <c r="B118" s="39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7"/>
      <c r="C123" s="38"/>
      <c r="D123" s="38"/>
      <c r="E123" s="38"/>
      <c r="F123" s="38"/>
      <c r="G123" s="57"/>
    </row>
    <row r="124" spans="1:7" ht="12.75">
      <c r="A124" s="49">
        <v>7</v>
      </c>
      <c r="B124" s="39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7"/>
      <c r="C129" s="38"/>
      <c r="D129" s="38"/>
      <c r="E129" s="38"/>
      <c r="F129" s="38"/>
      <c r="G129" s="57"/>
    </row>
    <row r="130" spans="1:7" ht="12.75">
      <c r="A130" s="50"/>
      <c r="B130" s="40"/>
      <c r="C130" s="40"/>
      <c r="D130" s="40"/>
      <c r="E130" s="41" t="s">
        <v>21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7"/>
      <c r="C136" s="38"/>
      <c r="D136" s="38"/>
      <c r="E136" s="38"/>
      <c r="F136" s="38"/>
      <c r="G136" s="57"/>
    </row>
    <row r="137" spans="1:7" ht="12.75">
      <c r="A137" s="49">
        <v>2</v>
      </c>
      <c r="B137" s="39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7"/>
      <c r="C142" s="38"/>
      <c r="D142" s="38"/>
      <c r="E142" s="38"/>
      <c r="F142" s="38"/>
      <c r="G142" s="57"/>
    </row>
    <row r="143" spans="1:7" ht="12.75">
      <c r="A143" s="49">
        <v>3</v>
      </c>
      <c r="B143" s="39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7"/>
      <c r="C148" s="38"/>
      <c r="D148" s="38"/>
      <c r="E148" s="38"/>
      <c r="F148" s="38"/>
      <c r="G148" s="57"/>
    </row>
    <row r="149" spans="1:7" ht="12.75">
      <c r="A149" s="49">
        <v>4</v>
      </c>
      <c r="B149" s="39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7"/>
      <c r="C154" s="38"/>
      <c r="D154" s="38"/>
      <c r="E154" s="38"/>
      <c r="F154" s="38"/>
      <c r="G154" s="57"/>
    </row>
    <row r="155" spans="1:7" ht="12.75">
      <c r="A155" s="49">
        <v>5</v>
      </c>
      <c r="B155" s="39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7"/>
      <c r="C160" s="38"/>
      <c r="D160" s="38"/>
      <c r="E160" s="38"/>
      <c r="F160" s="38"/>
      <c r="G160" s="57"/>
    </row>
    <row r="161" spans="1:7" ht="12.75">
      <c r="A161" s="49">
        <v>6</v>
      </c>
      <c r="B161" s="39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7"/>
      <c r="C166" s="38"/>
      <c r="D166" s="38"/>
      <c r="E166" s="38"/>
      <c r="F166" s="38"/>
      <c r="G166" s="57"/>
    </row>
    <row r="167" spans="1:7" ht="12.75">
      <c r="A167" s="49">
        <v>7</v>
      </c>
      <c r="B167" s="39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7"/>
      <c r="C172" s="38"/>
      <c r="D172" s="38"/>
      <c r="E172" s="38"/>
      <c r="F172" s="38"/>
      <c r="G172" s="57"/>
    </row>
    <row r="173" spans="1:7" ht="12.75">
      <c r="A173" s="50"/>
      <c r="B173" s="40"/>
      <c r="C173" s="40"/>
      <c r="D173" s="40"/>
      <c r="E173" s="41" t="s">
        <v>22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7"/>
      <c r="C179" s="38"/>
      <c r="D179" s="38"/>
      <c r="E179" s="38"/>
      <c r="F179" s="38"/>
      <c r="G179" s="57"/>
    </row>
    <row r="180" spans="1:7" ht="12.75">
      <c r="A180" s="49">
        <v>2</v>
      </c>
      <c r="B180" s="39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7"/>
      <c r="C185" s="38"/>
      <c r="D185" s="38"/>
      <c r="E185" s="38"/>
      <c r="F185" s="38"/>
      <c r="G185" s="57"/>
    </row>
    <row r="186" spans="1:7" ht="12.75">
      <c r="A186" s="49">
        <v>3</v>
      </c>
      <c r="B186" s="39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7"/>
      <c r="C191" s="38"/>
      <c r="D191" s="38"/>
      <c r="E191" s="38"/>
      <c r="F191" s="38"/>
      <c r="G191" s="57"/>
    </row>
    <row r="192" spans="1:7" ht="12.75">
      <c r="A192" s="49">
        <v>4</v>
      </c>
      <c r="B192" s="39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7"/>
      <c r="C197" s="38"/>
      <c r="D197" s="38"/>
      <c r="E197" s="38"/>
      <c r="F197" s="38"/>
      <c r="G197" s="57"/>
    </row>
    <row r="198" spans="1:7" ht="12.75">
      <c r="A198" s="49">
        <v>5</v>
      </c>
      <c r="B198" s="39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7"/>
      <c r="C203" s="38"/>
      <c r="D203" s="38"/>
      <c r="E203" s="38"/>
      <c r="F203" s="38"/>
      <c r="G203" s="57"/>
    </row>
    <row r="204" spans="1:7" ht="12.75">
      <c r="A204" s="49">
        <v>6</v>
      </c>
      <c r="B204" s="39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7"/>
      <c r="C209" s="38"/>
      <c r="D209" s="38"/>
      <c r="E209" s="38"/>
      <c r="F209" s="38"/>
      <c r="G209" s="57"/>
    </row>
    <row r="210" spans="1:7" ht="12.75">
      <c r="A210" s="49">
        <v>7</v>
      </c>
      <c r="B210" s="39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7"/>
      <c r="C215" s="38"/>
      <c r="D215" s="38"/>
      <c r="E215" s="38"/>
      <c r="F215" s="38"/>
      <c r="G215" s="57"/>
    </row>
    <row r="216" spans="1:7" ht="12.75">
      <c r="A216" s="50"/>
      <c r="B216" s="40"/>
      <c r="C216" s="40"/>
      <c r="D216" s="40"/>
      <c r="E216" s="41" t="s">
        <v>23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7"/>
      <c r="C222" s="38"/>
      <c r="D222" s="38"/>
      <c r="E222" s="38"/>
      <c r="F222" s="38"/>
      <c r="G222" s="57"/>
    </row>
    <row r="223" spans="1:7" ht="12.75">
      <c r="A223" s="49">
        <v>2</v>
      </c>
      <c r="B223" s="39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7"/>
      <c r="C228" s="38"/>
      <c r="D228" s="38"/>
      <c r="E228" s="38"/>
      <c r="F228" s="38"/>
      <c r="G228" s="57"/>
    </row>
    <row r="229" spans="1:7" ht="12.75">
      <c r="A229" s="49">
        <v>3</v>
      </c>
      <c r="B229" s="39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7"/>
      <c r="C234" s="38"/>
      <c r="D234" s="38"/>
      <c r="E234" s="38"/>
      <c r="F234" s="38"/>
      <c r="G234" s="57"/>
    </row>
    <row r="235" spans="1:7" ht="12.75">
      <c r="A235" s="49">
        <v>4</v>
      </c>
      <c r="B235" s="39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7"/>
      <c r="C240" s="38"/>
      <c r="D240" s="38"/>
      <c r="E240" s="38"/>
      <c r="F240" s="38"/>
      <c r="G240" s="57"/>
    </row>
    <row r="241" spans="1:7" ht="12.75">
      <c r="A241" s="49">
        <v>5</v>
      </c>
      <c r="B241" s="39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7"/>
      <c r="C246" s="38"/>
      <c r="D246" s="38"/>
      <c r="E246" s="38"/>
      <c r="F246" s="38"/>
      <c r="G246" s="57"/>
    </row>
    <row r="247" spans="1:7" ht="12.75">
      <c r="A247" s="49">
        <v>6</v>
      </c>
      <c r="B247" s="39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7"/>
      <c r="C252" s="38"/>
      <c r="D252" s="38"/>
      <c r="E252" s="38"/>
      <c r="F252" s="38"/>
      <c r="G252" s="57"/>
    </row>
    <row r="253" spans="1:7" ht="12.75">
      <c r="A253" s="49">
        <v>7</v>
      </c>
      <c r="B253" s="39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7"/>
      <c r="C258" s="38"/>
      <c r="D258" s="38"/>
      <c r="E258" s="38"/>
      <c r="F258" s="38"/>
      <c r="G258" s="57"/>
    </row>
    <row r="259" spans="1:7" ht="12.75">
      <c r="A259" s="50"/>
      <c r="B259" s="40"/>
      <c r="C259" s="40"/>
      <c r="D259" s="40"/>
      <c r="E259" s="41" t="s">
        <v>24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UVDbses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2024-03-26T09:30:38Z</dcterms:modified>
  <cp:category/>
  <cp:version/>
  <cp:contentType/>
  <cp:contentStatus/>
</cp:coreProperties>
</file>