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ЭАТ 2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<sst xmlns="http://schemas.openxmlformats.org/spreadsheetml/2006/main" count="234" uniqueCount="46">
  <si>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</si>
  <si>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</si>
  <si>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</si>
  <si>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</si>
  <si>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</si>
  <si>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</si>
  <si>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</si>
  <si>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</si>
  <si>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</si>
  <si>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</si>
  <si>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Специальная дисциплина. Транспортные и транспортно-технические системы страны, ее регионов и городов, организация производства на транспорте ОПВТ</t>
  </si>
  <si>
    <t>Пр.Зан.</t>
  </si>
  <si>
    <t>Фридлянд А.А., проф.</t>
  </si>
  <si>
    <t>ОПВТ кафедра</t>
  </si>
  <si>
    <t xml:space="preserve">     только 04.03</t>
  </si>
  <si>
    <t>Пр.Зан., Фридлянд А.А., проф.,    ОПВТ кафедра</t>
  </si>
  <si>
    <t xml:space="preserve">     только 15.04</t>
  </si>
  <si>
    <t>Управление конкурентными преимуществами в авиационной отрасли ОПВТ</t>
  </si>
  <si>
    <t>Лекция</t>
  </si>
  <si>
    <t>Рубцов Н.М., доц.</t>
  </si>
  <si>
    <t>Лекция, Рубцов Н.М., доц.,    ОПВТ кафедра</t>
  </si>
  <si>
    <t>Написание академического текста (академическое письмо)</t>
  </si>
  <si>
    <t>Панибратцев А.В., проф.</t>
  </si>
  <si>
    <t>6р</t>
  </si>
  <si>
    <t xml:space="preserve">     только 22.04</t>
  </si>
  <si>
    <t>Лекция, Панибратцев А.В., проф.,    6р</t>
  </si>
  <si>
    <t>В Т О Р Н И К</t>
  </si>
  <si>
    <t>Научно-организационные основы транспортных технологий ОПВТ</t>
  </si>
  <si>
    <t xml:space="preserve">     только 19.03;26.03</t>
  </si>
  <si>
    <t>Лекция, Фридлянд А.А., проф.,    ОПВТ кафедра</t>
  </si>
  <si>
    <t xml:space="preserve">     только 19.03</t>
  </si>
  <si>
    <t xml:space="preserve">     только 26.03</t>
  </si>
  <si>
    <t xml:space="preserve">     только 21.05</t>
  </si>
  <si>
    <t>302б</t>
  </si>
  <si>
    <t xml:space="preserve">     только 02.04</t>
  </si>
  <si>
    <t>Лекция, Панибратцев А.В., проф.,    302б</t>
  </si>
  <si>
    <t>303б</t>
  </si>
  <si>
    <t xml:space="preserve">     только 30.04</t>
  </si>
  <si>
    <t>Лекция, Панибратцев А.В., проф.,    303б</t>
  </si>
  <si>
    <t xml:space="preserve">     только 27.02</t>
  </si>
  <si>
    <t xml:space="preserve">     только 09.04</t>
  </si>
  <si>
    <t>С Р Е Д А</t>
  </si>
  <si>
    <t>Ч Е Т В Е Р Г</t>
  </si>
  <si>
    <t>П Я Т Н И Ц А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</si>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</sst>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19050</xdr:rowOff>
    </xdr:from>
    <xdr:to>
      <xdr:col>10</xdr:col>
      <xdr:colOff>247650</xdr:colOff>
      <xdr:row>13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66750"/>
          <a:ext cx="22193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ЭАТ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13:03:58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ЭАТ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18.01.2024 13:04:05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10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12</v>
      </c>
      <c r="F6" s="23"/>
      <c r="G6" s="54" t="s">
        <v>13</v>
      </c>
    </row>
    <row r="7" spans="1:7" ht="12.75">
      <c r="A7" s="48"/>
      <c r="B7" s="36"/>
      <c r="C7" s="37" t="s">
        <v>16</v>
      </c>
      <c r="D7" s="37"/>
      <c r="E7" s="37"/>
      <c r="F7" s="37"/>
      <c r="G7" s="57"/>
    </row>
    <row r="8" spans="1:7" ht="25.5" customHeight="1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25.5" customHeight="1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25.5" customHeight="1">
      <c r="A14" s="50">
        <v>2</v>
      </c>
      <c r="B14" s="39"/>
      <c r="C14" s="38" t="s">
        <v>10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5"/>
      <c r="C16" s="32" t="s">
        <v>14</v>
      </c>
      <c r="D16" s="32"/>
      <c r="E16" s="32"/>
      <c r="F16" s="32"/>
      <c r="G16" s="55"/>
    </row>
    <row r="17" spans="1:7" ht="25.5" customHeight="1">
      <c r="A17" s="48"/>
      <c r="B17" s="35"/>
      <c r="C17" s="33" t="s">
        <v>17</v>
      </c>
      <c r="D17" s="33"/>
      <c r="E17" s="33"/>
      <c r="F17" s="33"/>
      <c r="G17" s="56"/>
    </row>
    <row r="18" spans="1:7" ht="12.75">
      <c r="A18" s="48"/>
      <c r="B18" s="35"/>
      <c r="C18" s="45" t="s">
        <v>18</v>
      </c>
      <c r="D18" s="45"/>
      <c r="E18" s="23" t="s">
        <v>19</v>
      </c>
      <c r="F18" s="23"/>
      <c r="G18" s="54" t="s">
        <v>13</v>
      </c>
    </row>
    <row r="19" spans="1:7" ht="12.75">
      <c r="A19" s="48"/>
      <c r="B19" s="36"/>
      <c r="C19" s="37" t="s">
        <v>16</v>
      </c>
      <c r="D19" s="37"/>
      <c r="E19" s="37"/>
      <c r="F19" s="37"/>
      <c r="G19" s="57"/>
    </row>
    <row r="20" spans="1:7" ht="25.5" customHeight="1" hidden="1">
      <c r="A20" s="48"/>
      <c r="B20" s="39" t="s">
        <v>6</v>
      </c>
      <c r="C20" s="38"/>
      <c r="D20" s="38"/>
      <c r="E20" s="38"/>
      <c r="F20" s="38"/>
      <c r="G20" s="58"/>
    </row>
    <row r="21" spans="1:7" ht="12.75" hidden="1">
      <c r="A21" s="48"/>
      <c r="B21" s="35"/>
      <c r="C21" s="45"/>
      <c r="D21" s="45"/>
      <c r="E21" s="23"/>
      <c r="F21" s="23"/>
      <c r="G21" s="54"/>
    </row>
    <row r="22" spans="1:7" ht="12.75" hidden="1">
      <c r="A22" s="48"/>
      <c r="B22" s="35"/>
      <c r="C22" s="32"/>
      <c r="D22" s="32"/>
      <c r="E22" s="32"/>
      <c r="F22" s="32"/>
      <c r="G22" s="55"/>
    </row>
    <row r="23" spans="1:7" ht="25.5" customHeight="1" hidden="1">
      <c r="A23" s="48"/>
      <c r="B23" s="35"/>
      <c r="C23" s="33"/>
      <c r="D23" s="33"/>
      <c r="E23" s="33"/>
      <c r="F23" s="33"/>
      <c r="G23" s="56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3</v>
      </c>
      <c r="B26" s="39"/>
      <c r="C26" s="38" t="s">
        <v>21</v>
      </c>
      <c r="D26" s="38"/>
      <c r="E26" s="38"/>
      <c r="F26" s="38"/>
      <c r="G26" s="58"/>
    </row>
    <row r="27" spans="1:7" ht="12.75">
      <c r="A27" s="48"/>
      <c r="B27" s="35"/>
      <c r="C27" s="45" t="s">
        <v>18</v>
      </c>
      <c r="D27" s="45"/>
      <c r="E27" s="23" t="s">
        <v>22</v>
      </c>
      <c r="F27" s="23"/>
      <c r="G27" s="54" t="s">
        <v>23</v>
      </c>
    </row>
    <row r="28" spans="1:7" ht="12.75">
      <c r="A28" s="48"/>
      <c r="B28" s="36"/>
      <c r="C28" s="37" t="s">
        <v>24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25.5" customHeight="1">
      <c r="A32" s="50">
        <v>4</v>
      </c>
      <c r="B32" s="39"/>
      <c r="C32" s="38" t="s">
        <v>17</v>
      </c>
      <c r="D32" s="38"/>
      <c r="E32" s="38"/>
      <c r="F32" s="38"/>
      <c r="G32" s="58"/>
    </row>
    <row r="33" spans="1:7" ht="12.75">
      <c r="A33" s="48"/>
      <c r="B33" s="35"/>
      <c r="C33" s="45" t="s">
        <v>18</v>
      </c>
      <c r="D33" s="45"/>
      <c r="E33" s="23" t="s">
        <v>19</v>
      </c>
      <c r="F33" s="23"/>
      <c r="G33" s="54" t="s">
        <v>13</v>
      </c>
    </row>
    <row r="34" spans="1:7" ht="12.75">
      <c r="A34" s="48"/>
      <c r="B34" s="36"/>
      <c r="C34" s="37" t="s">
        <v>24</v>
      </c>
      <c r="D34" s="37"/>
      <c r="E34" s="37"/>
      <c r="F34" s="37"/>
      <c r="G34" s="57"/>
    </row>
    <row r="35" spans="1:7" ht="25.5" customHeight="1" hidden="1">
      <c r="A35" s="48"/>
      <c r="B35" s="39" t="s">
        <v>6</v>
      </c>
      <c r="C35" s="38"/>
      <c r="D35" s="38"/>
      <c r="E35" s="38"/>
      <c r="F35" s="38"/>
      <c r="G35" s="58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5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0">
        <v>6</v>
      </c>
      <c r="B44" s="39"/>
      <c r="C44" s="23"/>
      <c r="D44" s="23"/>
      <c r="E44" s="23"/>
      <c r="F44" s="23"/>
      <c r="G44" s="54"/>
    </row>
    <row r="45" spans="1:7" ht="12.75" hidden="1">
      <c r="A45" s="48"/>
      <c r="B45" s="35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4" t="s">
        <v>6</v>
      </c>
      <c r="C47" s="23"/>
      <c r="D47" s="23"/>
      <c r="E47" s="23"/>
      <c r="F47" s="23"/>
      <c r="G47" s="54"/>
    </row>
    <row r="48" spans="1:7" ht="12.75" hidden="1">
      <c r="A48" s="48"/>
      <c r="B48" s="35"/>
      <c r="C48" s="23"/>
      <c r="D48" s="23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7</v>
      </c>
      <c r="B50" s="39"/>
      <c r="C50" s="23"/>
      <c r="D50" s="23"/>
      <c r="E50" s="23"/>
      <c r="F50" s="23"/>
      <c r="G50" s="54"/>
    </row>
    <row r="51" spans="1:7" ht="12.75" hidden="1">
      <c r="A51" s="48"/>
      <c r="B51" s="35"/>
      <c r="C51" s="23"/>
      <c r="D51" s="23"/>
      <c r="E51" s="23"/>
      <c r="F51" s="23"/>
      <c r="G51" s="54"/>
    </row>
    <row r="52" spans="1:7" ht="12.75">
      <c r="A52" s="48"/>
      <c r="B52" s="40"/>
      <c r="C52" s="30"/>
      <c r="D52" s="30"/>
      <c r="E52" s="30"/>
      <c r="F52" s="30"/>
      <c r="G52" s="59"/>
    </row>
    <row r="53" spans="1:7" ht="12.75" hidden="1">
      <c r="A53" s="48"/>
      <c r="B53" s="34" t="s">
        <v>6</v>
      </c>
      <c r="C53" s="23"/>
      <c r="D53" s="23"/>
      <c r="E53" s="23"/>
      <c r="F53" s="23"/>
      <c r="G53" s="54"/>
    </row>
    <row r="54" spans="1:7" ht="12.75" hidden="1">
      <c r="A54" s="48"/>
      <c r="B54" s="35"/>
      <c r="C54" s="23"/>
      <c r="D54" s="23"/>
      <c r="E54" s="23"/>
      <c r="F54" s="23"/>
      <c r="G54" s="54"/>
    </row>
    <row r="55" spans="1:7" ht="12.75" hidden="1">
      <c r="A55" s="49"/>
      <c r="B55" s="36"/>
      <c r="C55" s="37"/>
      <c r="D55" s="37"/>
      <c r="E55" s="37"/>
      <c r="F55" s="37"/>
      <c r="G55" s="57"/>
    </row>
    <row r="56" spans="1:7" ht="12.75">
      <c r="A56" s="51"/>
      <c r="B56" s="41"/>
      <c r="C56" s="41"/>
      <c r="D56" s="41"/>
      <c r="E56" s="42" t="s">
        <v>26</v>
      </c>
      <c r="F56" s="41"/>
      <c r="G56" s="60"/>
    </row>
    <row r="57" spans="1:7" ht="25.5" customHeight="1">
      <c r="A57" s="47">
        <v>1</v>
      </c>
      <c r="B57" s="34"/>
      <c r="C57" s="31" t="s">
        <v>27</v>
      </c>
      <c r="D57" s="31"/>
      <c r="E57" s="31"/>
      <c r="F57" s="31"/>
      <c r="G57" s="53"/>
    </row>
    <row r="58" spans="1:7" ht="12.75">
      <c r="A58" s="48"/>
      <c r="B58" s="35"/>
      <c r="C58" s="45" t="s">
        <v>18</v>
      </c>
      <c r="D58" s="45"/>
      <c r="E58" s="23" t="s">
        <v>12</v>
      </c>
      <c r="F58" s="23"/>
      <c r="G58" s="54" t="s">
        <v>13</v>
      </c>
    </row>
    <row r="59" spans="1:7" ht="12.75">
      <c r="A59" s="48"/>
      <c r="B59" s="36"/>
      <c r="C59" s="37" t="s">
        <v>28</v>
      </c>
      <c r="D59" s="37"/>
      <c r="E59" s="37"/>
      <c r="F59" s="37"/>
      <c r="G59" s="57"/>
    </row>
    <row r="60" spans="1:7" ht="25.5" customHeight="1" hidden="1">
      <c r="A60" s="48"/>
      <c r="B60" s="39" t="s">
        <v>6</v>
      </c>
      <c r="C60" s="38"/>
      <c r="D60" s="38"/>
      <c r="E60" s="38"/>
      <c r="F60" s="38"/>
      <c r="G60" s="58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25.5" customHeight="1">
      <c r="A63" s="50">
        <v>2</v>
      </c>
      <c r="B63" s="39"/>
      <c r="C63" s="38" t="s">
        <v>10</v>
      </c>
      <c r="D63" s="38"/>
      <c r="E63" s="38"/>
      <c r="F63" s="38"/>
      <c r="G63" s="58"/>
    </row>
    <row r="64" spans="1:7" ht="12.75">
      <c r="A64" s="48"/>
      <c r="B64" s="35"/>
      <c r="C64" s="45" t="s">
        <v>11</v>
      </c>
      <c r="D64" s="45"/>
      <c r="E64" s="23" t="s">
        <v>12</v>
      </c>
      <c r="F64" s="23"/>
      <c r="G64" s="54" t="s">
        <v>13</v>
      </c>
    </row>
    <row r="65" spans="1:7" ht="12.75">
      <c r="A65" s="48"/>
      <c r="B65" s="35"/>
      <c r="C65" s="32" t="s">
        <v>30</v>
      </c>
      <c r="D65" s="32"/>
      <c r="E65" s="32"/>
      <c r="F65" s="32"/>
      <c r="G65" s="55"/>
    </row>
    <row r="66" spans="1:7" ht="25.5" customHeight="1">
      <c r="A66" s="48"/>
      <c r="B66" s="35"/>
      <c r="C66" s="33" t="s">
        <v>10</v>
      </c>
      <c r="D66" s="33"/>
      <c r="E66" s="33"/>
      <c r="F66" s="33"/>
      <c r="G66" s="56"/>
    </row>
    <row r="67" spans="1:7" ht="12.75">
      <c r="A67" s="48"/>
      <c r="B67" s="35"/>
      <c r="C67" s="45" t="s">
        <v>11</v>
      </c>
      <c r="D67" s="45"/>
      <c r="E67" s="23" t="s">
        <v>12</v>
      </c>
      <c r="F67" s="23"/>
      <c r="G67" s="54" t="s">
        <v>13</v>
      </c>
    </row>
    <row r="68" spans="1:7" ht="12.75">
      <c r="A68" s="48"/>
      <c r="B68" s="35"/>
      <c r="C68" s="32" t="s">
        <v>31</v>
      </c>
      <c r="D68" s="32"/>
      <c r="E68" s="32"/>
      <c r="F68" s="32"/>
      <c r="G68" s="55"/>
    </row>
    <row r="69" spans="1:7" ht="25.5" customHeight="1">
      <c r="A69" s="48"/>
      <c r="B69" s="35"/>
      <c r="C69" s="33" t="s">
        <v>10</v>
      </c>
      <c r="D69" s="33"/>
      <c r="E69" s="33"/>
      <c r="F69" s="33"/>
      <c r="G69" s="56"/>
    </row>
    <row r="70" spans="1:7" ht="12.75">
      <c r="A70" s="48"/>
      <c r="B70" s="35"/>
      <c r="C70" s="45" t="s">
        <v>11</v>
      </c>
      <c r="D70" s="45"/>
      <c r="E70" s="23" t="s">
        <v>12</v>
      </c>
      <c r="F70" s="23"/>
      <c r="G70" s="54" t="s">
        <v>13</v>
      </c>
    </row>
    <row r="71" spans="1:7" ht="12.75">
      <c r="A71" s="48"/>
      <c r="B71" s="36"/>
      <c r="C71" s="37" t="s">
        <v>32</v>
      </c>
      <c r="D71" s="37"/>
      <c r="E71" s="37"/>
      <c r="F71" s="37"/>
      <c r="G71" s="57"/>
    </row>
    <row r="72" spans="1:7" ht="25.5" customHeight="1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8"/>
      <c r="B74" s="35"/>
      <c r="C74" s="32"/>
      <c r="D74" s="32"/>
      <c r="E74" s="32"/>
      <c r="F74" s="32"/>
      <c r="G74" s="55"/>
    </row>
    <row r="75" spans="1:7" ht="25.5" customHeight="1" hidden="1">
      <c r="A75" s="48"/>
      <c r="B75" s="35"/>
      <c r="C75" s="33"/>
      <c r="D75" s="33"/>
      <c r="E75" s="33"/>
      <c r="F75" s="33"/>
      <c r="G75" s="56"/>
    </row>
    <row r="76" spans="1:7" ht="12.75" hidden="1">
      <c r="A76" s="48"/>
      <c r="B76" s="35"/>
      <c r="C76" s="45"/>
      <c r="D76" s="45"/>
      <c r="E76" s="23"/>
      <c r="F76" s="23"/>
      <c r="G76" s="54"/>
    </row>
    <row r="77" spans="1:7" ht="12.75" hidden="1">
      <c r="A77" s="48"/>
      <c r="B77" s="35"/>
      <c r="C77" s="32"/>
      <c r="D77" s="32"/>
      <c r="E77" s="32"/>
      <c r="F77" s="32"/>
      <c r="G77" s="55"/>
    </row>
    <row r="78" spans="1:7" ht="25.5" customHeight="1" hidden="1">
      <c r="A78" s="48"/>
      <c r="B78" s="35"/>
      <c r="C78" s="33"/>
      <c r="D78" s="33"/>
      <c r="E78" s="33"/>
      <c r="F78" s="33"/>
      <c r="G78" s="56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3</v>
      </c>
      <c r="B81" s="39"/>
      <c r="C81" s="38" t="s">
        <v>21</v>
      </c>
      <c r="D81" s="38"/>
      <c r="E81" s="38"/>
      <c r="F81" s="38"/>
      <c r="G81" s="58"/>
    </row>
    <row r="82" spans="1:7" ht="12.75">
      <c r="A82" s="48"/>
      <c r="B82" s="35"/>
      <c r="C82" s="45" t="s">
        <v>18</v>
      </c>
      <c r="D82" s="45"/>
      <c r="E82" s="23" t="s">
        <v>22</v>
      </c>
      <c r="F82" s="23"/>
      <c r="G82" s="54" t="s">
        <v>33</v>
      </c>
    </row>
    <row r="83" spans="1:7" ht="12.75">
      <c r="A83" s="48"/>
      <c r="B83" s="35"/>
      <c r="C83" s="32" t="s">
        <v>34</v>
      </c>
      <c r="D83" s="32"/>
      <c r="E83" s="32"/>
      <c r="F83" s="32"/>
      <c r="G83" s="55"/>
    </row>
    <row r="84" spans="1:7" ht="12.75">
      <c r="A84" s="48"/>
      <c r="B84" s="35"/>
      <c r="C84" s="33" t="s">
        <v>21</v>
      </c>
      <c r="D84" s="33"/>
      <c r="E84" s="33"/>
      <c r="F84" s="33"/>
      <c r="G84" s="56"/>
    </row>
    <row r="85" spans="1:7" ht="12.75">
      <c r="A85" s="48"/>
      <c r="B85" s="35"/>
      <c r="C85" s="45" t="s">
        <v>18</v>
      </c>
      <c r="D85" s="45"/>
      <c r="E85" s="23" t="s">
        <v>22</v>
      </c>
      <c r="F85" s="23"/>
      <c r="G85" s="54" t="s">
        <v>36</v>
      </c>
    </row>
    <row r="86" spans="1:7" ht="12.75">
      <c r="A86" s="48"/>
      <c r="B86" s="35"/>
      <c r="C86" s="32" t="s">
        <v>37</v>
      </c>
      <c r="D86" s="32"/>
      <c r="E86" s="32"/>
      <c r="F86" s="32"/>
      <c r="G86" s="55"/>
    </row>
    <row r="87" spans="1:7" ht="25.5" customHeight="1">
      <c r="A87" s="48"/>
      <c r="B87" s="35"/>
      <c r="C87" s="33" t="s">
        <v>10</v>
      </c>
      <c r="D87" s="33"/>
      <c r="E87" s="33"/>
      <c r="F87" s="33"/>
      <c r="G87" s="56"/>
    </row>
    <row r="88" spans="1:7" ht="12.75">
      <c r="A88" s="48"/>
      <c r="B88" s="35"/>
      <c r="C88" s="45" t="s">
        <v>11</v>
      </c>
      <c r="D88" s="45"/>
      <c r="E88" s="23" t="s">
        <v>12</v>
      </c>
      <c r="F88" s="23"/>
      <c r="G88" s="54" t="s">
        <v>13</v>
      </c>
    </row>
    <row r="89" spans="1:7" ht="12.75">
      <c r="A89" s="48"/>
      <c r="B89" s="35"/>
      <c r="C89" s="32" t="s">
        <v>30</v>
      </c>
      <c r="D89" s="32"/>
      <c r="E89" s="32"/>
      <c r="F89" s="32"/>
      <c r="G89" s="55"/>
    </row>
    <row r="90" spans="1:7" ht="25.5" customHeight="1">
      <c r="A90" s="48"/>
      <c r="B90" s="35"/>
      <c r="C90" s="33" t="s">
        <v>10</v>
      </c>
      <c r="D90" s="33"/>
      <c r="E90" s="33"/>
      <c r="F90" s="33"/>
      <c r="G90" s="56"/>
    </row>
    <row r="91" spans="1:7" ht="12.75">
      <c r="A91" s="48"/>
      <c r="B91" s="35"/>
      <c r="C91" s="45" t="s">
        <v>11</v>
      </c>
      <c r="D91" s="45"/>
      <c r="E91" s="23" t="s">
        <v>12</v>
      </c>
      <c r="F91" s="23"/>
      <c r="G91" s="54" t="s">
        <v>13</v>
      </c>
    </row>
    <row r="92" spans="1:7" ht="12.75">
      <c r="A92" s="48"/>
      <c r="B92" s="35"/>
      <c r="C92" s="32" t="s">
        <v>31</v>
      </c>
      <c r="D92" s="32"/>
      <c r="E92" s="32"/>
      <c r="F92" s="32"/>
      <c r="G92" s="55"/>
    </row>
    <row r="93" spans="1:7" ht="25.5" customHeight="1">
      <c r="A93" s="48"/>
      <c r="B93" s="35"/>
      <c r="C93" s="33" t="s">
        <v>10</v>
      </c>
      <c r="D93" s="33"/>
      <c r="E93" s="33"/>
      <c r="F93" s="33"/>
      <c r="G93" s="56"/>
    </row>
    <row r="94" spans="1:7" ht="12.75">
      <c r="A94" s="48"/>
      <c r="B94" s="35"/>
      <c r="C94" s="45" t="s">
        <v>11</v>
      </c>
      <c r="D94" s="45"/>
      <c r="E94" s="23" t="s">
        <v>12</v>
      </c>
      <c r="F94" s="23"/>
      <c r="G94" s="54" t="s">
        <v>13</v>
      </c>
    </row>
    <row r="95" spans="1:7" ht="12.75">
      <c r="A95" s="48"/>
      <c r="B95" s="36"/>
      <c r="C95" s="37" t="s">
        <v>32</v>
      </c>
      <c r="D95" s="37"/>
      <c r="E95" s="37"/>
      <c r="F95" s="37"/>
      <c r="G95" s="57"/>
    </row>
    <row r="96" spans="1:7" ht="12.75" hidden="1">
      <c r="A96" s="48"/>
      <c r="B96" s="39" t="s">
        <v>6</v>
      </c>
      <c r="C96" s="38"/>
      <c r="D96" s="38"/>
      <c r="E96" s="38"/>
      <c r="F96" s="38"/>
      <c r="G96" s="58"/>
    </row>
    <row r="97" spans="1:7" ht="12.75" hidden="1">
      <c r="A97" s="48"/>
      <c r="B97" s="35"/>
      <c r="C97" s="45"/>
      <c r="D97" s="45"/>
      <c r="E97" s="23"/>
      <c r="F97" s="23"/>
      <c r="G97" s="54"/>
    </row>
    <row r="98" spans="1:7" ht="12.75" hidden="1">
      <c r="A98" s="48"/>
      <c r="B98" s="35"/>
      <c r="C98" s="32"/>
      <c r="D98" s="32"/>
      <c r="E98" s="32"/>
      <c r="F98" s="32"/>
      <c r="G98" s="55"/>
    </row>
    <row r="99" spans="1:7" ht="12.75" hidden="1">
      <c r="A99" s="48"/>
      <c r="B99" s="35"/>
      <c r="C99" s="33"/>
      <c r="D99" s="33"/>
      <c r="E99" s="33"/>
      <c r="F99" s="33"/>
      <c r="G99" s="56"/>
    </row>
    <row r="100" spans="1:7" ht="12.75" hidden="1">
      <c r="A100" s="48"/>
      <c r="B100" s="35"/>
      <c r="C100" s="45"/>
      <c r="D100" s="45"/>
      <c r="E100" s="23"/>
      <c r="F100" s="23"/>
      <c r="G100" s="54"/>
    </row>
    <row r="101" spans="1:7" ht="12.75" hidden="1">
      <c r="A101" s="48"/>
      <c r="B101" s="35"/>
      <c r="C101" s="32"/>
      <c r="D101" s="32"/>
      <c r="E101" s="32"/>
      <c r="F101" s="32"/>
      <c r="G101" s="55"/>
    </row>
    <row r="102" spans="1:7" ht="25.5" customHeight="1" hidden="1">
      <c r="A102" s="48"/>
      <c r="B102" s="35"/>
      <c r="C102" s="33"/>
      <c r="D102" s="33"/>
      <c r="E102" s="33"/>
      <c r="F102" s="33"/>
      <c r="G102" s="56"/>
    </row>
    <row r="103" spans="1:7" ht="12.75" hidden="1">
      <c r="A103" s="48"/>
      <c r="B103" s="35"/>
      <c r="C103" s="45"/>
      <c r="D103" s="45"/>
      <c r="E103" s="23"/>
      <c r="F103" s="23"/>
      <c r="G103" s="54"/>
    </row>
    <row r="104" spans="1:7" ht="12.75" hidden="1">
      <c r="A104" s="48"/>
      <c r="B104" s="35"/>
      <c r="C104" s="32"/>
      <c r="D104" s="32"/>
      <c r="E104" s="32"/>
      <c r="F104" s="32"/>
      <c r="G104" s="55"/>
    </row>
    <row r="105" spans="1:7" ht="25.5" customHeight="1" hidden="1">
      <c r="A105" s="48"/>
      <c r="B105" s="35"/>
      <c r="C105" s="33"/>
      <c r="D105" s="33"/>
      <c r="E105" s="33"/>
      <c r="F105" s="33"/>
      <c r="G105" s="56"/>
    </row>
    <row r="106" spans="1:7" ht="12.75" hidden="1">
      <c r="A106" s="48"/>
      <c r="B106" s="35"/>
      <c r="C106" s="45"/>
      <c r="D106" s="45"/>
      <c r="E106" s="23"/>
      <c r="F106" s="23"/>
      <c r="G106" s="54"/>
    </row>
    <row r="107" spans="1:7" ht="12.75" hidden="1">
      <c r="A107" s="48"/>
      <c r="B107" s="35"/>
      <c r="C107" s="32"/>
      <c r="D107" s="32"/>
      <c r="E107" s="32"/>
      <c r="F107" s="32"/>
      <c r="G107" s="55"/>
    </row>
    <row r="108" spans="1:7" ht="25.5" customHeight="1" hidden="1">
      <c r="A108" s="48"/>
      <c r="B108" s="35"/>
      <c r="C108" s="33"/>
      <c r="D108" s="33"/>
      <c r="E108" s="33"/>
      <c r="F108" s="33"/>
      <c r="G108" s="56"/>
    </row>
    <row r="109" spans="1:7" ht="12.75" hidden="1">
      <c r="A109" s="48"/>
      <c r="B109" s="35"/>
      <c r="C109" s="45"/>
      <c r="D109" s="45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4</v>
      </c>
      <c r="B111" s="39"/>
      <c r="C111" s="38" t="s">
        <v>21</v>
      </c>
      <c r="D111" s="38"/>
      <c r="E111" s="38"/>
      <c r="F111" s="38"/>
      <c r="G111" s="58"/>
    </row>
    <row r="112" spans="1:7" ht="12.75">
      <c r="A112" s="48"/>
      <c r="B112" s="35"/>
      <c r="C112" s="45" t="s">
        <v>18</v>
      </c>
      <c r="D112" s="45"/>
      <c r="E112" s="23" t="s">
        <v>22</v>
      </c>
      <c r="F112" s="23"/>
      <c r="G112" s="54" t="s">
        <v>33</v>
      </c>
    </row>
    <row r="113" spans="1:7" ht="12.75">
      <c r="A113" s="48"/>
      <c r="B113" s="35"/>
      <c r="C113" s="32" t="s">
        <v>39</v>
      </c>
      <c r="D113" s="32"/>
      <c r="E113" s="32"/>
      <c r="F113" s="32"/>
      <c r="G113" s="55"/>
    </row>
    <row r="114" spans="1:7" ht="12.75">
      <c r="A114" s="48"/>
      <c r="B114" s="35"/>
      <c r="C114" s="33" t="s">
        <v>21</v>
      </c>
      <c r="D114" s="33"/>
      <c r="E114" s="33"/>
      <c r="F114" s="33"/>
      <c r="G114" s="56"/>
    </row>
    <row r="115" spans="1:7" ht="12.75">
      <c r="A115" s="48"/>
      <c r="B115" s="35"/>
      <c r="C115" s="45" t="s">
        <v>18</v>
      </c>
      <c r="D115" s="45"/>
      <c r="E115" s="23" t="s">
        <v>22</v>
      </c>
      <c r="F115" s="23"/>
      <c r="G115" s="54" t="s">
        <v>33</v>
      </c>
    </row>
    <row r="116" spans="1:7" ht="12.75">
      <c r="A116" s="48"/>
      <c r="B116" s="35"/>
      <c r="C116" s="32" t="s">
        <v>34</v>
      </c>
      <c r="D116" s="32"/>
      <c r="E116" s="32"/>
      <c r="F116" s="32"/>
      <c r="G116" s="55"/>
    </row>
    <row r="117" spans="1:7" ht="12.75">
      <c r="A117" s="48"/>
      <c r="B117" s="35"/>
      <c r="C117" s="33" t="s">
        <v>21</v>
      </c>
      <c r="D117" s="33"/>
      <c r="E117" s="33"/>
      <c r="F117" s="33"/>
      <c r="G117" s="56"/>
    </row>
    <row r="118" spans="1:7" ht="12.75">
      <c r="A118" s="48"/>
      <c r="B118" s="35"/>
      <c r="C118" s="45" t="s">
        <v>18</v>
      </c>
      <c r="D118" s="45"/>
      <c r="E118" s="23" t="s">
        <v>22</v>
      </c>
      <c r="F118" s="23"/>
      <c r="G118" s="54" t="s">
        <v>36</v>
      </c>
    </row>
    <row r="119" spans="1:7" ht="12.75">
      <c r="A119" s="48"/>
      <c r="B119" s="35"/>
      <c r="C119" s="32" t="s">
        <v>37</v>
      </c>
      <c r="D119" s="32"/>
      <c r="E119" s="32"/>
      <c r="F119" s="32"/>
      <c r="G119" s="55"/>
    </row>
    <row r="120" spans="1:7" ht="12.75">
      <c r="A120" s="48"/>
      <c r="B120" s="35"/>
      <c r="C120" s="33" t="s">
        <v>21</v>
      </c>
      <c r="D120" s="33"/>
      <c r="E120" s="33"/>
      <c r="F120" s="33"/>
      <c r="G120" s="56"/>
    </row>
    <row r="121" spans="1:7" ht="12.75">
      <c r="A121" s="48"/>
      <c r="B121" s="35"/>
      <c r="C121" s="45" t="s">
        <v>18</v>
      </c>
      <c r="D121" s="45"/>
      <c r="E121" s="23" t="s">
        <v>22</v>
      </c>
      <c r="F121" s="23"/>
      <c r="G121" s="54" t="s">
        <v>23</v>
      </c>
    </row>
    <row r="122" spans="1:7" ht="12.75">
      <c r="A122" s="48"/>
      <c r="B122" s="36"/>
      <c r="C122" s="37" t="s">
        <v>40</v>
      </c>
      <c r="D122" s="37"/>
      <c r="E122" s="37"/>
      <c r="F122" s="37"/>
      <c r="G122" s="57"/>
    </row>
    <row r="123" spans="1:7" ht="12.75" hidden="1">
      <c r="A123" s="48"/>
      <c r="B123" s="39" t="s">
        <v>6</v>
      </c>
      <c r="C123" s="38"/>
      <c r="D123" s="38"/>
      <c r="E123" s="38"/>
      <c r="F123" s="38"/>
      <c r="G123" s="58"/>
    </row>
    <row r="124" spans="1:7" ht="12.75" hidden="1">
      <c r="A124" s="48"/>
      <c r="B124" s="35"/>
      <c r="C124" s="45"/>
      <c r="D124" s="45"/>
      <c r="E124" s="23"/>
      <c r="F124" s="23"/>
      <c r="G124" s="54"/>
    </row>
    <row r="125" spans="1:7" ht="12.75" hidden="1">
      <c r="A125" s="48"/>
      <c r="B125" s="35"/>
      <c r="C125" s="32"/>
      <c r="D125" s="32"/>
      <c r="E125" s="32"/>
      <c r="F125" s="32"/>
      <c r="G125" s="55"/>
    </row>
    <row r="126" spans="1:7" ht="12.75" hidden="1">
      <c r="A126" s="48"/>
      <c r="B126" s="35"/>
      <c r="C126" s="33"/>
      <c r="D126" s="33"/>
      <c r="E126" s="33"/>
      <c r="F126" s="33"/>
      <c r="G126" s="56"/>
    </row>
    <row r="127" spans="1:7" ht="12.75" hidden="1">
      <c r="A127" s="48"/>
      <c r="B127" s="35"/>
      <c r="C127" s="45"/>
      <c r="D127" s="45"/>
      <c r="E127" s="23"/>
      <c r="F127" s="23"/>
      <c r="G127" s="54"/>
    </row>
    <row r="128" spans="1:7" ht="12.75" hidden="1">
      <c r="A128" s="48"/>
      <c r="B128" s="35"/>
      <c r="C128" s="32"/>
      <c r="D128" s="32"/>
      <c r="E128" s="32"/>
      <c r="F128" s="32"/>
      <c r="G128" s="55"/>
    </row>
    <row r="129" spans="1:7" ht="12.75" hidden="1">
      <c r="A129" s="48"/>
      <c r="B129" s="35"/>
      <c r="C129" s="33"/>
      <c r="D129" s="33"/>
      <c r="E129" s="33"/>
      <c r="F129" s="33"/>
      <c r="G129" s="56"/>
    </row>
    <row r="130" spans="1:7" ht="12.75" hidden="1">
      <c r="A130" s="48"/>
      <c r="B130" s="35"/>
      <c r="C130" s="45"/>
      <c r="D130" s="45"/>
      <c r="E130" s="23"/>
      <c r="F130" s="23"/>
      <c r="G130" s="54"/>
    </row>
    <row r="131" spans="1:7" ht="12.75" hidden="1">
      <c r="A131" s="48"/>
      <c r="B131" s="35"/>
      <c r="C131" s="32"/>
      <c r="D131" s="32"/>
      <c r="E131" s="32"/>
      <c r="F131" s="32"/>
      <c r="G131" s="55"/>
    </row>
    <row r="132" spans="1:7" ht="12.75" hidden="1">
      <c r="A132" s="48"/>
      <c r="B132" s="35"/>
      <c r="C132" s="33"/>
      <c r="D132" s="33"/>
      <c r="E132" s="33"/>
      <c r="F132" s="33"/>
      <c r="G132" s="56"/>
    </row>
    <row r="133" spans="1:7" ht="12.75" hidden="1">
      <c r="A133" s="48"/>
      <c r="B133" s="35"/>
      <c r="C133" s="45"/>
      <c r="D133" s="45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5</v>
      </c>
      <c r="B135" s="39"/>
      <c r="C135" s="38" t="s">
        <v>21</v>
      </c>
      <c r="D135" s="38"/>
      <c r="E135" s="38"/>
      <c r="F135" s="38"/>
      <c r="G135" s="58"/>
    </row>
    <row r="136" spans="1:7" ht="12.75">
      <c r="A136" s="48"/>
      <c r="B136" s="35"/>
      <c r="C136" s="45" t="s">
        <v>18</v>
      </c>
      <c r="D136" s="45"/>
      <c r="E136" s="23" t="s">
        <v>22</v>
      </c>
      <c r="F136" s="23"/>
      <c r="G136" s="54" t="s">
        <v>33</v>
      </c>
    </row>
    <row r="137" spans="1:7" ht="12.75">
      <c r="A137" s="48"/>
      <c r="B137" s="35"/>
      <c r="C137" s="32" t="s">
        <v>39</v>
      </c>
      <c r="D137" s="32"/>
      <c r="E137" s="32"/>
      <c r="F137" s="32"/>
      <c r="G137" s="55"/>
    </row>
    <row r="138" spans="1:7" ht="12.75">
      <c r="A138" s="48"/>
      <c r="B138" s="35"/>
      <c r="C138" s="33" t="s">
        <v>21</v>
      </c>
      <c r="D138" s="33"/>
      <c r="E138" s="33"/>
      <c r="F138" s="33"/>
      <c r="G138" s="56"/>
    </row>
    <row r="139" spans="1:7" ht="12.75">
      <c r="A139" s="48"/>
      <c r="B139" s="35"/>
      <c r="C139" s="45" t="s">
        <v>18</v>
      </c>
      <c r="D139" s="45"/>
      <c r="E139" s="23" t="s">
        <v>22</v>
      </c>
      <c r="F139" s="23"/>
      <c r="G139" s="54" t="s">
        <v>23</v>
      </c>
    </row>
    <row r="140" spans="1:7" ht="12.75">
      <c r="A140" s="48"/>
      <c r="B140" s="36"/>
      <c r="C140" s="37" t="s">
        <v>40</v>
      </c>
      <c r="D140" s="37"/>
      <c r="E140" s="37"/>
      <c r="F140" s="37"/>
      <c r="G140" s="57"/>
    </row>
    <row r="141" spans="1:7" ht="12.75" hidden="1">
      <c r="A141" s="48"/>
      <c r="B141" s="39" t="s">
        <v>6</v>
      </c>
      <c r="C141" s="38"/>
      <c r="D141" s="38"/>
      <c r="E141" s="38"/>
      <c r="F141" s="38"/>
      <c r="G141" s="58"/>
    </row>
    <row r="142" spans="1:7" ht="12.75" hidden="1">
      <c r="A142" s="48"/>
      <c r="B142" s="35"/>
      <c r="C142" s="45"/>
      <c r="D142" s="45"/>
      <c r="E142" s="23"/>
      <c r="F142" s="23"/>
      <c r="G142" s="54"/>
    </row>
    <row r="143" spans="1:7" ht="12.75" hidden="1">
      <c r="A143" s="48"/>
      <c r="B143" s="35"/>
      <c r="C143" s="32"/>
      <c r="D143" s="32"/>
      <c r="E143" s="32"/>
      <c r="F143" s="32"/>
      <c r="G143" s="55"/>
    </row>
    <row r="144" spans="1:7" ht="12.75" hidden="1">
      <c r="A144" s="48"/>
      <c r="B144" s="35"/>
      <c r="C144" s="33"/>
      <c r="D144" s="33"/>
      <c r="E144" s="33"/>
      <c r="F144" s="33"/>
      <c r="G144" s="56"/>
    </row>
    <row r="145" spans="1:7" ht="12.75" hidden="1">
      <c r="A145" s="48"/>
      <c r="B145" s="35"/>
      <c r="C145" s="45"/>
      <c r="D145" s="45"/>
      <c r="E145" s="23"/>
      <c r="F145" s="23"/>
      <c r="G145" s="54"/>
    </row>
    <row r="146" spans="1:7" ht="12.75" hidden="1">
      <c r="A146" s="49"/>
      <c r="B146" s="36"/>
      <c r="C146" s="37"/>
      <c r="D146" s="37"/>
      <c r="E146" s="37"/>
      <c r="F146" s="37"/>
      <c r="G146" s="57"/>
    </row>
    <row r="147" spans="1:7" ht="12.75">
      <c r="A147" s="50">
        <v>6</v>
      </c>
      <c r="B147" s="39"/>
      <c r="C147" s="23"/>
      <c r="D147" s="23"/>
      <c r="E147" s="23"/>
      <c r="F147" s="23"/>
      <c r="G147" s="54"/>
    </row>
    <row r="148" spans="1:7" ht="12.75" hidden="1">
      <c r="A148" s="48"/>
      <c r="B148" s="35"/>
      <c r="C148" s="23"/>
      <c r="D148" s="23"/>
      <c r="E148" s="23"/>
      <c r="F148" s="23"/>
      <c r="G148" s="54"/>
    </row>
    <row r="149" spans="1:7" ht="12.75">
      <c r="A149" s="48"/>
      <c r="B149" s="40"/>
      <c r="C149" s="30"/>
      <c r="D149" s="30"/>
      <c r="E149" s="30"/>
      <c r="F149" s="30"/>
      <c r="G149" s="59"/>
    </row>
    <row r="150" spans="1:7" ht="12.75" hidden="1">
      <c r="A150" s="48"/>
      <c r="B150" s="34" t="s">
        <v>6</v>
      </c>
      <c r="C150" s="23"/>
      <c r="D150" s="23"/>
      <c r="E150" s="23"/>
      <c r="F150" s="23"/>
      <c r="G150" s="54"/>
    </row>
    <row r="151" spans="1:7" ht="12.75" hidden="1">
      <c r="A151" s="48"/>
      <c r="B151" s="35"/>
      <c r="C151" s="23"/>
      <c r="D151" s="23"/>
      <c r="E151" s="23"/>
      <c r="F151" s="23"/>
      <c r="G151" s="54"/>
    </row>
    <row r="152" spans="1:7" ht="12.75" hidden="1">
      <c r="A152" s="49"/>
      <c r="B152" s="36"/>
      <c r="C152" s="37"/>
      <c r="D152" s="37"/>
      <c r="E152" s="37"/>
      <c r="F152" s="37"/>
      <c r="G152" s="57"/>
    </row>
    <row r="153" spans="1:7" ht="12.75">
      <c r="A153" s="50">
        <v>7</v>
      </c>
      <c r="B153" s="39"/>
      <c r="C153" s="23"/>
      <c r="D153" s="23"/>
      <c r="E153" s="23"/>
      <c r="F153" s="23"/>
      <c r="G153" s="54"/>
    </row>
    <row r="154" spans="1:7" ht="12.75" hidden="1">
      <c r="A154" s="48"/>
      <c r="B154" s="35"/>
      <c r="C154" s="23"/>
      <c r="D154" s="23"/>
      <c r="E154" s="23"/>
      <c r="F154" s="23"/>
      <c r="G154" s="54"/>
    </row>
    <row r="155" spans="1:7" ht="12.75">
      <c r="A155" s="48"/>
      <c r="B155" s="40"/>
      <c r="C155" s="30"/>
      <c r="D155" s="30"/>
      <c r="E155" s="30"/>
      <c r="F155" s="30"/>
      <c r="G155" s="59"/>
    </row>
    <row r="156" spans="1:7" ht="12.75" hidden="1">
      <c r="A156" s="48"/>
      <c r="B156" s="34" t="s">
        <v>6</v>
      </c>
      <c r="C156" s="23"/>
      <c r="D156" s="23"/>
      <c r="E156" s="23"/>
      <c r="F156" s="23"/>
      <c r="G156" s="54"/>
    </row>
    <row r="157" spans="1:7" ht="12.75" hidden="1">
      <c r="A157" s="48"/>
      <c r="B157" s="35"/>
      <c r="C157" s="23"/>
      <c r="D157" s="23"/>
      <c r="E157" s="23"/>
      <c r="F157" s="23"/>
      <c r="G157" s="54"/>
    </row>
    <row r="158" spans="1:7" ht="12.75" hidden="1">
      <c r="A158" s="49"/>
      <c r="B158" s="36"/>
      <c r="C158" s="37"/>
      <c r="D158" s="37"/>
      <c r="E158" s="37"/>
      <c r="F158" s="37"/>
      <c r="G158" s="57"/>
    </row>
    <row r="159" spans="1:7" ht="12.75">
      <c r="A159" s="51"/>
      <c r="B159" s="41"/>
      <c r="C159" s="41"/>
      <c r="D159" s="41"/>
      <c r="E159" s="42" t="s">
        <v>41</v>
      </c>
      <c r="F159" s="41"/>
      <c r="G159" s="60"/>
    </row>
    <row r="160" spans="1:7" ht="12.75">
      <c r="A160" s="47">
        <v>1</v>
      </c>
      <c r="B160" s="34"/>
      <c r="C160" s="23"/>
      <c r="D160" s="23"/>
      <c r="E160" s="23"/>
      <c r="F160" s="23"/>
      <c r="G160" s="54"/>
    </row>
    <row r="161" spans="1:7" ht="12.75" hidden="1">
      <c r="A161" s="48"/>
      <c r="B161" s="35"/>
      <c r="C161" s="23"/>
      <c r="D161" s="23"/>
      <c r="E161" s="23"/>
      <c r="F161" s="23"/>
      <c r="G161" s="54"/>
    </row>
    <row r="162" spans="1:7" ht="12.75">
      <c r="A162" s="48"/>
      <c r="B162" s="40"/>
      <c r="C162" s="30"/>
      <c r="D162" s="30"/>
      <c r="E162" s="30"/>
      <c r="F162" s="30"/>
      <c r="G162" s="59"/>
    </row>
    <row r="163" spans="1:7" ht="12.75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.75" hidden="1">
      <c r="A164" s="48"/>
      <c r="B164" s="35"/>
      <c r="C164" s="23"/>
      <c r="D164" s="23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2</v>
      </c>
      <c r="B166" s="39"/>
      <c r="C166" s="23"/>
      <c r="D166" s="23"/>
      <c r="E166" s="23"/>
      <c r="F166" s="23"/>
      <c r="G166" s="54"/>
    </row>
    <row r="167" spans="1:7" ht="12.75" hidden="1">
      <c r="A167" s="48"/>
      <c r="B167" s="35"/>
      <c r="C167" s="23"/>
      <c r="D167" s="23"/>
      <c r="E167" s="23"/>
      <c r="F167" s="23"/>
      <c r="G167" s="54"/>
    </row>
    <row r="168" spans="1:7" ht="12.75">
      <c r="A168" s="48"/>
      <c r="B168" s="40"/>
      <c r="C168" s="30"/>
      <c r="D168" s="30"/>
      <c r="E168" s="30"/>
      <c r="F168" s="30"/>
      <c r="G168" s="59"/>
    </row>
    <row r="169" spans="1:7" ht="12.75" hidden="1">
      <c r="A169" s="48"/>
      <c r="B169" s="34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3</v>
      </c>
      <c r="B172" s="39"/>
      <c r="C172" s="23"/>
      <c r="D172" s="23"/>
      <c r="E172" s="23"/>
      <c r="F172" s="23"/>
      <c r="G172" s="54"/>
    </row>
    <row r="173" spans="1:7" ht="12.75" hidden="1">
      <c r="A173" s="48"/>
      <c r="B173" s="35"/>
      <c r="C173" s="23"/>
      <c r="D173" s="23"/>
      <c r="E173" s="23"/>
      <c r="F173" s="23"/>
      <c r="G173" s="54"/>
    </row>
    <row r="174" spans="1:7" ht="12.75">
      <c r="A174" s="48"/>
      <c r="B174" s="40"/>
      <c r="C174" s="30"/>
      <c r="D174" s="30"/>
      <c r="E174" s="30"/>
      <c r="F174" s="30"/>
      <c r="G174" s="59"/>
    </row>
    <row r="175" spans="1:7" ht="12.75" hidden="1">
      <c r="A175" s="48"/>
      <c r="B175" s="34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5"/>
      <c r="C176" s="23"/>
      <c r="D176" s="23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4</v>
      </c>
      <c r="B178" s="39"/>
      <c r="C178" s="23"/>
      <c r="D178" s="23"/>
      <c r="E178" s="23"/>
      <c r="F178" s="23"/>
      <c r="G178" s="54"/>
    </row>
    <row r="179" spans="1:7" ht="12.75" hidden="1">
      <c r="A179" s="48"/>
      <c r="B179" s="35"/>
      <c r="C179" s="23"/>
      <c r="D179" s="23"/>
      <c r="E179" s="23"/>
      <c r="F179" s="23"/>
      <c r="G179" s="54"/>
    </row>
    <row r="180" spans="1:7" ht="12.75">
      <c r="A180" s="48"/>
      <c r="B180" s="40"/>
      <c r="C180" s="30"/>
      <c r="D180" s="30"/>
      <c r="E180" s="30"/>
      <c r="F180" s="30"/>
      <c r="G180" s="59"/>
    </row>
    <row r="181" spans="1:7" ht="12.75" hidden="1">
      <c r="A181" s="48"/>
      <c r="B181" s="34" t="s">
        <v>6</v>
      </c>
      <c r="C181" s="23"/>
      <c r="D181" s="23"/>
      <c r="E181" s="23"/>
      <c r="F181" s="23"/>
      <c r="G181" s="54"/>
    </row>
    <row r="182" spans="1:7" ht="12.75" hidden="1">
      <c r="A182" s="48"/>
      <c r="B182" s="35"/>
      <c r="C182" s="23"/>
      <c r="D182" s="23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5</v>
      </c>
      <c r="B184" s="39"/>
      <c r="C184" s="23"/>
      <c r="D184" s="23"/>
      <c r="E184" s="23"/>
      <c r="F184" s="23"/>
      <c r="G184" s="54"/>
    </row>
    <row r="185" spans="1:7" ht="12.75" hidden="1">
      <c r="A185" s="48"/>
      <c r="B185" s="35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4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5"/>
      <c r="C188" s="23"/>
      <c r="D188" s="23"/>
      <c r="E188" s="23"/>
      <c r="F188" s="23"/>
      <c r="G188" s="54"/>
    </row>
    <row r="189" spans="1:7" ht="12.75" hidden="1">
      <c r="A189" s="49"/>
      <c r="B189" s="36"/>
      <c r="C189" s="37"/>
      <c r="D189" s="37"/>
      <c r="E189" s="37"/>
      <c r="F189" s="37"/>
      <c r="G189" s="57"/>
    </row>
    <row r="190" spans="1:7" ht="12.75">
      <c r="A190" s="50">
        <v>6</v>
      </c>
      <c r="B190" s="39"/>
      <c r="C190" s="23"/>
      <c r="D190" s="23"/>
      <c r="E190" s="23"/>
      <c r="F190" s="23"/>
      <c r="G190" s="54"/>
    </row>
    <row r="191" spans="1:7" ht="12.75" hidden="1">
      <c r="A191" s="48"/>
      <c r="B191" s="35"/>
      <c r="C191" s="23"/>
      <c r="D191" s="23"/>
      <c r="E191" s="23"/>
      <c r="F191" s="23"/>
      <c r="G191" s="54"/>
    </row>
    <row r="192" spans="1:7" ht="12.75">
      <c r="A192" s="48"/>
      <c r="B192" s="40"/>
      <c r="C192" s="30"/>
      <c r="D192" s="30"/>
      <c r="E192" s="30"/>
      <c r="F192" s="30"/>
      <c r="G192" s="59"/>
    </row>
    <row r="193" spans="1:7" ht="12.75" hidden="1">
      <c r="A193" s="48"/>
      <c r="B193" s="34" t="s">
        <v>6</v>
      </c>
      <c r="C193" s="23"/>
      <c r="D193" s="23"/>
      <c r="E193" s="23"/>
      <c r="F193" s="23"/>
      <c r="G193" s="54"/>
    </row>
    <row r="194" spans="1:7" ht="12.75" hidden="1">
      <c r="A194" s="48"/>
      <c r="B194" s="35"/>
      <c r="C194" s="23"/>
      <c r="D194" s="23"/>
      <c r="E194" s="23"/>
      <c r="F194" s="23"/>
      <c r="G194" s="54"/>
    </row>
    <row r="195" spans="1:7" ht="12.75" hidden="1">
      <c r="A195" s="49"/>
      <c r="B195" s="36"/>
      <c r="C195" s="37"/>
      <c r="D195" s="37"/>
      <c r="E195" s="37"/>
      <c r="F195" s="37"/>
      <c r="G195" s="57"/>
    </row>
    <row r="196" spans="1:7" ht="12.75">
      <c r="A196" s="50">
        <v>7</v>
      </c>
      <c r="B196" s="39"/>
      <c r="C196" s="23"/>
      <c r="D196" s="23"/>
      <c r="E196" s="23"/>
      <c r="F196" s="23"/>
      <c r="G196" s="54"/>
    </row>
    <row r="197" spans="1:7" ht="12.75" hidden="1">
      <c r="A197" s="48"/>
      <c r="B197" s="35"/>
      <c r="C197" s="23"/>
      <c r="D197" s="23"/>
      <c r="E197" s="23"/>
      <c r="F197" s="23"/>
      <c r="G197" s="54"/>
    </row>
    <row r="198" spans="1:7" ht="12.75">
      <c r="A198" s="48"/>
      <c r="B198" s="40"/>
      <c r="C198" s="30"/>
      <c r="D198" s="30"/>
      <c r="E198" s="30"/>
      <c r="F198" s="30"/>
      <c r="G198" s="59"/>
    </row>
    <row r="199" spans="1:7" ht="12.75" hidden="1">
      <c r="A199" s="48"/>
      <c r="B199" s="34" t="s">
        <v>6</v>
      </c>
      <c r="C199" s="23"/>
      <c r="D199" s="23"/>
      <c r="E199" s="23"/>
      <c r="F199" s="23"/>
      <c r="G199" s="54"/>
    </row>
    <row r="200" spans="1:7" ht="12.75" hidden="1">
      <c r="A200" s="48"/>
      <c r="B200" s="35"/>
      <c r="C200" s="23"/>
      <c r="D200" s="23"/>
      <c r="E200" s="23"/>
      <c r="F200" s="23"/>
      <c r="G200" s="54"/>
    </row>
    <row r="201" spans="1:7" ht="12.75" hidden="1">
      <c r="A201" s="49"/>
      <c r="B201" s="36"/>
      <c r="C201" s="37"/>
      <c r="D201" s="37"/>
      <c r="E201" s="37"/>
      <c r="F201" s="37"/>
      <c r="G201" s="57"/>
    </row>
    <row r="202" spans="1:7" ht="12.75">
      <c r="A202" s="51"/>
      <c r="B202" s="41"/>
      <c r="C202" s="41"/>
      <c r="D202" s="41"/>
      <c r="E202" s="42" t="s">
        <v>42</v>
      </c>
      <c r="F202" s="41"/>
      <c r="G202" s="60"/>
    </row>
    <row r="203" spans="1:7" ht="12.75">
      <c r="A203" s="47">
        <v>1</v>
      </c>
      <c r="B203" s="34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2</v>
      </c>
      <c r="B209" s="39"/>
      <c r="C209" s="23"/>
      <c r="D209" s="23"/>
      <c r="E209" s="23"/>
      <c r="F209" s="23"/>
      <c r="G209" s="54"/>
    </row>
    <row r="210" spans="1:7" ht="12.75" hidden="1">
      <c r="A210" s="48"/>
      <c r="B210" s="35"/>
      <c r="C210" s="23"/>
      <c r="D210" s="23"/>
      <c r="E210" s="23"/>
      <c r="F210" s="23"/>
      <c r="G210" s="54"/>
    </row>
    <row r="211" spans="1:7" ht="12.75">
      <c r="A211" s="48"/>
      <c r="B211" s="40"/>
      <c r="C211" s="30"/>
      <c r="D211" s="30"/>
      <c r="E211" s="30"/>
      <c r="F211" s="30"/>
      <c r="G211" s="59"/>
    </row>
    <row r="212" spans="1:7" ht="12.75" hidden="1">
      <c r="A212" s="48"/>
      <c r="B212" s="34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5"/>
      <c r="C213" s="23"/>
      <c r="D213" s="23"/>
      <c r="E213" s="23"/>
      <c r="F213" s="23"/>
      <c r="G213" s="54"/>
    </row>
    <row r="214" spans="1:7" ht="12.75" hidden="1">
      <c r="A214" s="49"/>
      <c r="B214" s="36"/>
      <c r="C214" s="37"/>
      <c r="D214" s="37"/>
      <c r="E214" s="37"/>
      <c r="F214" s="37"/>
      <c r="G214" s="57"/>
    </row>
    <row r="215" spans="1:7" ht="12.75">
      <c r="A215" s="50">
        <v>3</v>
      </c>
      <c r="B215" s="39"/>
      <c r="C215" s="23"/>
      <c r="D215" s="23"/>
      <c r="E215" s="23"/>
      <c r="F215" s="23"/>
      <c r="G215" s="54"/>
    </row>
    <row r="216" spans="1:7" ht="12.75" hidden="1">
      <c r="A216" s="48"/>
      <c r="B216" s="35"/>
      <c r="C216" s="23"/>
      <c r="D216" s="23"/>
      <c r="E216" s="23"/>
      <c r="F216" s="23"/>
      <c r="G216" s="54"/>
    </row>
    <row r="217" spans="1:7" ht="12.75">
      <c r="A217" s="48"/>
      <c r="B217" s="40"/>
      <c r="C217" s="30"/>
      <c r="D217" s="30"/>
      <c r="E217" s="30"/>
      <c r="F217" s="30"/>
      <c r="G217" s="59"/>
    </row>
    <row r="218" spans="1:7" ht="12.75" hidden="1">
      <c r="A218" s="48"/>
      <c r="B218" s="34" t="s">
        <v>6</v>
      </c>
      <c r="C218" s="23"/>
      <c r="D218" s="23"/>
      <c r="E218" s="23"/>
      <c r="F218" s="23"/>
      <c r="G218" s="54"/>
    </row>
    <row r="219" spans="1:7" ht="12.75" hidden="1">
      <c r="A219" s="48"/>
      <c r="B219" s="35"/>
      <c r="C219" s="23"/>
      <c r="D219" s="23"/>
      <c r="E219" s="23"/>
      <c r="F219" s="23"/>
      <c r="G219" s="54"/>
    </row>
    <row r="220" spans="1:7" ht="12.75" hidden="1">
      <c r="A220" s="49"/>
      <c r="B220" s="36"/>
      <c r="C220" s="37"/>
      <c r="D220" s="37"/>
      <c r="E220" s="37"/>
      <c r="F220" s="37"/>
      <c r="G220" s="57"/>
    </row>
    <row r="221" spans="1:7" ht="12.75">
      <c r="A221" s="50">
        <v>4</v>
      </c>
      <c r="B221" s="39"/>
      <c r="C221" s="23"/>
      <c r="D221" s="23"/>
      <c r="E221" s="23"/>
      <c r="F221" s="23"/>
      <c r="G221" s="54"/>
    </row>
    <row r="222" spans="1:7" ht="12.75" hidden="1">
      <c r="A222" s="48"/>
      <c r="B222" s="35"/>
      <c r="C222" s="23"/>
      <c r="D222" s="23"/>
      <c r="E222" s="23"/>
      <c r="F222" s="23"/>
      <c r="G222" s="54"/>
    </row>
    <row r="223" spans="1:7" ht="12.75">
      <c r="A223" s="48"/>
      <c r="B223" s="40"/>
      <c r="C223" s="30"/>
      <c r="D223" s="30"/>
      <c r="E223" s="30"/>
      <c r="F223" s="30"/>
      <c r="G223" s="59"/>
    </row>
    <row r="224" spans="1:7" ht="12.75" hidden="1">
      <c r="A224" s="48"/>
      <c r="B224" s="34" t="s">
        <v>6</v>
      </c>
      <c r="C224" s="23"/>
      <c r="D224" s="23"/>
      <c r="E224" s="23"/>
      <c r="F224" s="23"/>
      <c r="G224" s="54"/>
    </row>
    <row r="225" spans="1:7" ht="12.75" hidden="1">
      <c r="A225" s="48"/>
      <c r="B225" s="35"/>
      <c r="C225" s="23"/>
      <c r="D225" s="23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0">
        <v>5</v>
      </c>
      <c r="B227" s="39"/>
      <c r="C227" s="23"/>
      <c r="D227" s="23"/>
      <c r="E227" s="23"/>
      <c r="F227" s="23"/>
      <c r="G227" s="54"/>
    </row>
    <row r="228" spans="1:7" ht="12.75" hidden="1">
      <c r="A228" s="48"/>
      <c r="B228" s="35"/>
      <c r="C228" s="23"/>
      <c r="D228" s="23"/>
      <c r="E228" s="23"/>
      <c r="F228" s="23"/>
      <c r="G228" s="54"/>
    </row>
    <row r="229" spans="1:7" ht="12.75">
      <c r="A229" s="48"/>
      <c r="B229" s="40"/>
      <c r="C229" s="30"/>
      <c r="D229" s="30"/>
      <c r="E229" s="30"/>
      <c r="F229" s="30"/>
      <c r="G229" s="59"/>
    </row>
    <row r="230" spans="1:7" ht="12.75" hidden="1">
      <c r="A230" s="48"/>
      <c r="B230" s="34" t="s">
        <v>6</v>
      </c>
      <c r="C230" s="23"/>
      <c r="D230" s="23"/>
      <c r="E230" s="23"/>
      <c r="F230" s="23"/>
      <c r="G230" s="54"/>
    </row>
    <row r="231" spans="1:7" ht="12.75" hidden="1">
      <c r="A231" s="48"/>
      <c r="B231" s="35"/>
      <c r="C231" s="23"/>
      <c r="D231" s="23"/>
      <c r="E231" s="23"/>
      <c r="F231" s="23"/>
      <c r="G231" s="54"/>
    </row>
    <row r="232" spans="1:7" ht="12.75" hidden="1">
      <c r="A232" s="49"/>
      <c r="B232" s="36"/>
      <c r="C232" s="37"/>
      <c r="D232" s="37"/>
      <c r="E232" s="37"/>
      <c r="F232" s="37"/>
      <c r="G232" s="57"/>
    </row>
    <row r="233" spans="1:7" ht="12.75">
      <c r="A233" s="50">
        <v>6</v>
      </c>
      <c r="B233" s="39"/>
      <c r="C233" s="23"/>
      <c r="D233" s="23"/>
      <c r="E233" s="23"/>
      <c r="F233" s="23"/>
      <c r="G233" s="54"/>
    </row>
    <row r="234" spans="1:7" ht="12.75" hidden="1">
      <c r="A234" s="48"/>
      <c r="B234" s="35"/>
      <c r="C234" s="23"/>
      <c r="D234" s="23"/>
      <c r="E234" s="23"/>
      <c r="F234" s="23"/>
      <c r="G234" s="54"/>
    </row>
    <row r="235" spans="1:7" ht="12.75">
      <c r="A235" s="48"/>
      <c r="B235" s="40"/>
      <c r="C235" s="30"/>
      <c r="D235" s="30"/>
      <c r="E235" s="30"/>
      <c r="F235" s="30"/>
      <c r="G235" s="59"/>
    </row>
    <row r="236" spans="1:7" ht="12.75" hidden="1">
      <c r="A236" s="48"/>
      <c r="B236" s="34" t="s">
        <v>6</v>
      </c>
      <c r="C236" s="23"/>
      <c r="D236" s="23"/>
      <c r="E236" s="23"/>
      <c r="F236" s="23"/>
      <c r="G236" s="54"/>
    </row>
    <row r="237" spans="1:7" ht="12.75" hidden="1">
      <c r="A237" s="48"/>
      <c r="B237" s="35"/>
      <c r="C237" s="23"/>
      <c r="D237" s="23"/>
      <c r="E237" s="23"/>
      <c r="F237" s="23"/>
      <c r="G237" s="54"/>
    </row>
    <row r="238" spans="1:7" ht="12.75" hidden="1">
      <c r="A238" s="49"/>
      <c r="B238" s="36"/>
      <c r="C238" s="37"/>
      <c r="D238" s="37"/>
      <c r="E238" s="37"/>
      <c r="F238" s="37"/>
      <c r="G238" s="57"/>
    </row>
    <row r="239" spans="1:7" ht="12.75">
      <c r="A239" s="50">
        <v>7</v>
      </c>
      <c r="B239" s="39"/>
      <c r="C239" s="23"/>
      <c r="D239" s="23"/>
      <c r="E239" s="23"/>
      <c r="F239" s="23"/>
      <c r="G239" s="54"/>
    </row>
    <row r="240" spans="1:7" ht="12.75" hidden="1">
      <c r="A240" s="48"/>
      <c r="B240" s="35"/>
      <c r="C240" s="23"/>
      <c r="D240" s="23"/>
      <c r="E240" s="23"/>
      <c r="F240" s="23"/>
      <c r="G240" s="54"/>
    </row>
    <row r="241" spans="1:7" ht="12.75">
      <c r="A241" s="48"/>
      <c r="B241" s="40"/>
      <c r="C241" s="30"/>
      <c r="D241" s="30"/>
      <c r="E241" s="30"/>
      <c r="F241" s="30"/>
      <c r="G241" s="59"/>
    </row>
    <row r="242" spans="1:7" ht="12.75" hidden="1">
      <c r="A242" s="48"/>
      <c r="B242" s="34" t="s">
        <v>6</v>
      </c>
      <c r="C242" s="23"/>
      <c r="D242" s="23"/>
      <c r="E242" s="23"/>
      <c r="F242" s="23"/>
      <c r="G242" s="54"/>
    </row>
    <row r="243" spans="1:7" ht="12.75" hidden="1">
      <c r="A243" s="48"/>
      <c r="B243" s="35"/>
      <c r="C243" s="23"/>
      <c r="D243" s="23"/>
      <c r="E243" s="23"/>
      <c r="F243" s="23"/>
      <c r="G243" s="54"/>
    </row>
    <row r="244" spans="1:7" ht="12.75" hidden="1">
      <c r="A244" s="49"/>
      <c r="B244" s="36"/>
      <c r="C244" s="37"/>
      <c r="D244" s="37"/>
      <c r="E244" s="37"/>
      <c r="F244" s="37"/>
      <c r="G244" s="57"/>
    </row>
    <row r="245" spans="1:7" ht="12.75">
      <c r="A245" s="51"/>
      <c r="B245" s="41"/>
      <c r="C245" s="41"/>
      <c r="D245" s="41"/>
      <c r="E245" s="42" t="s">
        <v>43</v>
      </c>
      <c r="F245" s="41"/>
      <c r="G245" s="60"/>
    </row>
    <row r="246" spans="1:7" ht="12.75">
      <c r="A246" s="47">
        <v>1</v>
      </c>
      <c r="B246" s="34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0">
        <v>2</v>
      </c>
      <c r="B252" s="39"/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4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5"/>
      <c r="C256" s="23"/>
      <c r="D256" s="23"/>
      <c r="E256" s="23"/>
      <c r="F256" s="23"/>
      <c r="G256" s="54"/>
    </row>
    <row r="257" spans="1:7" ht="12.75" hidden="1">
      <c r="A257" s="49"/>
      <c r="B257" s="36"/>
      <c r="C257" s="37"/>
      <c r="D257" s="37"/>
      <c r="E257" s="37"/>
      <c r="F257" s="37"/>
      <c r="G257" s="57"/>
    </row>
    <row r="258" spans="1:7" ht="12.75">
      <c r="A258" s="50">
        <v>3</v>
      </c>
      <c r="B258" s="39"/>
      <c r="C258" s="23"/>
      <c r="D258" s="23"/>
      <c r="E258" s="23"/>
      <c r="F258" s="23"/>
      <c r="G258" s="54"/>
    </row>
    <row r="259" spans="1:7" ht="12.75" hidden="1">
      <c r="A259" s="48"/>
      <c r="B259" s="35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4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5"/>
      <c r="C262" s="23"/>
      <c r="D262" s="23"/>
      <c r="E262" s="23"/>
      <c r="F262" s="23"/>
      <c r="G262" s="54"/>
    </row>
    <row r="263" spans="1:7" ht="12.75" hidden="1">
      <c r="A263" s="49"/>
      <c r="B263" s="36"/>
      <c r="C263" s="37"/>
      <c r="D263" s="37"/>
      <c r="E263" s="37"/>
      <c r="F263" s="37"/>
      <c r="G263" s="57"/>
    </row>
    <row r="264" spans="1:7" ht="12.75">
      <c r="A264" s="50">
        <v>4</v>
      </c>
      <c r="B264" s="39"/>
      <c r="C264" s="23"/>
      <c r="D264" s="23"/>
      <c r="E264" s="23"/>
      <c r="F264" s="23"/>
      <c r="G264" s="54"/>
    </row>
    <row r="265" spans="1:7" ht="12.75" hidden="1">
      <c r="A265" s="48"/>
      <c r="B265" s="35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4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5"/>
      <c r="C268" s="23"/>
      <c r="D268" s="23"/>
      <c r="E268" s="23"/>
      <c r="F268" s="23"/>
      <c r="G268" s="54"/>
    </row>
    <row r="269" spans="1:7" ht="12.75" hidden="1">
      <c r="A269" s="49"/>
      <c r="B269" s="36"/>
      <c r="C269" s="37"/>
      <c r="D269" s="37"/>
      <c r="E269" s="37"/>
      <c r="F269" s="37"/>
      <c r="G269" s="57"/>
    </row>
    <row r="270" spans="1:7" ht="12.75">
      <c r="A270" s="50">
        <v>5</v>
      </c>
      <c r="B270" s="39"/>
      <c r="C270" s="23"/>
      <c r="D270" s="23"/>
      <c r="E270" s="23"/>
      <c r="F270" s="23"/>
      <c r="G270" s="54"/>
    </row>
    <row r="271" spans="1:7" ht="12.75" hidden="1">
      <c r="A271" s="48"/>
      <c r="B271" s="35"/>
      <c r="C271" s="23"/>
      <c r="D271" s="23"/>
      <c r="E271" s="23"/>
      <c r="F271" s="23"/>
      <c r="G271" s="54"/>
    </row>
    <row r="272" spans="1:7" ht="12.75">
      <c r="A272" s="48"/>
      <c r="B272" s="40"/>
      <c r="C272" s="30"/>
      <c r="D272" s="30"/>
      <c r="E272" s="30"/>
      <c r="F272" s="30"/>
      <c r="G272" s="59"/>
    </row>
    <row r="273" spans="1:7" ht="12.75" hidden="1">
      <c r="A273" s="48"/>
      <c r="B273" s="34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5"/>
      <c r="C274" s="23"/>
      <c r="D274" s="23"/>
      <c r="E274" s="23"/>
      <c r="F274" s="23"/>
      <c r="G274" s="54"/>
    </row>
    <row r="275" spans="1:7" ht="12.75" hidden="1">
      <c r="A275" s="49"/>
      <c r="B275" s="36"/>
      <c r="C275" s="37"/>
      <c r="D275" s="37"/>
      <c r="E275" s="37"/>
      <c r="F275" s="37"/>
      <c r="G275" s="57"/>
    </row>
    <row r="276" spans="1:7" ht="12.75">
      <c r="A276" s="50">
        <v>6</v>
      </c>
      <c r="B276" s="39"/>
      <c r="C276" s="23"/>
      <c r="D276" s="23"/>
      <c r="E276" s="23"/>
      <c r="F276" s="23"/>
      <c r="G276" s="54"/>
    </row>
    <row r="277" spans="1:7" ht="12.75" hidden="1">
      <c r="A277" s="48"/>
      <c r="B277" s="35"/>
      <c r="C277" s="23"/>
      <c r="D277" s="23"/>
      <c r="E277" s="23"/>
      <c r="F277" s="23"/>
      <c r="G277" s="54"/>
    </row>
    <row r="278" spans="1:7" ht="12.75">
      <c r="A278" s="48"/>
      <c r="B278" s="40"/>
      <c r="C278" s="30"/>
      <c r="D278" s="30"/>
      <c r="E278" s="30"/>
      <c r="F278" s="30"/>
      <c r="G278" s="59"/>
    </row>
    <row r="279" spans="1:7" ht="12.75" hidden="1">
      <c r="A279" s="48"/>
      <c r="B279" s="34" t="s">
        <v>6</v>
      </c>
      <c r="C279" s="23"/>
      <c r="D279" s="23"/>
      <c r="E279" s="23"/>
      <c r="F279" s="23"/>
      <c r="G279" s="54"/>
    </row>
    <row r="280" spans="1:7" ht="12.75" hidden="1">
      <c r="A280" s="48"/>
      <c r="B280" s="35"/>
      <c r="C280" s="23"/>
      <c r="D280" s="23"/>
      <c r="E280" s="23"/>
      <c r="F280" s="23"/>
      <c r="G280" s="54"/>
    </row>
    <row r="281" spans="1:7" ht="12.75" hidden="1">
      <c r="A281" s="49"/>
      <c r="B281" s="36"/>
      <c r="C281" s="37"/>
      <c r="D281" s="37"/>
      <c r="E281" s="37"/>
      <c r="F281" s="37"/>
      <c r="G281" s="57"/>
    </row>
    <row r="282" spans="1:7" ht="12.75">
      <c r="A282" s="50">
        <v>7</v>
      </c>
      <c r="B282" s="39"/>
      <c r="C282" s="23"/>
      <c r="D282" s="23"/>
      <c r="E282" s="23"/>
      <c r="F282" s="23"/>
      <c r="G282" s="54"/>
    </row>
    <row r="283" spans="1:7" ht="12.75" hidden="1">
      <c r="A283" s="48"/>
      <c r="B283" s="35"/>
      <c r="C283" s="23"/>
      <c r="D283" s="23"/>
      <c r="E283" s="23"/>
      <c r="F283" s="23"/>
      <c r="G283" s="54"/>
    </row>
    <row r="284" spans="1:7" ht="12.75">
      <c r="A284" s="48"/>
      <c r="B284" s="40"/>
      <c r="C284" s="30"/>
      <c r="D284" s="30"/>
      <c r="E284" s="30"/>
      <c r="F284" s="30"/>
      <c r="G284" s="59"/>
    </row>
    <row r="285" spans="1:7" ht="12.75" hidden="1">
      <c r="A285" s="48"/>
      <c r="B285" s="34" t="s">
        <v>6</v>
      </c>
      <c r="C285" s="23"/>
      <c r="D285" s="23"/>
      <c r="E285" s="23"/>
      <c r="F285" s="23"/>
      <c r="G285" s="54"/>
    </row>
    <row r="286" spans="1:7" ht="12.75" hidden="1">
      <c r="A286" s="48"/>
      <c r="B286" s="35"/>
      <c r="C286" s="23"/>
      <c r="D286" s="23"/>
      <c r="E286" s="23"/>
      <c r="F286" s="23"/>
      <c r="G286" s="54"/>
    </row>
    <row r="287" spans="1:7" ht="12.75" hidden="1">
      <c r="A287" s="49"/>
      <c r="B287" s="36"/>
      <c r="C287" s="37"/>
      <c r="D287" s="37"/>
      <c r="E287" s="37"/>
      <c r="F287" s="37"/>
      <c r="G287" s="57"/>
    </row>
    <row r="288" spans="1:7" ht="12.75">
      <c r="A288" s="51"/>
      <c r="B288" s="41"/>
      <c r="C288" s="41"/>
      <c r="D288" s="41"/>
      <c r="E288" s="42" t="s">
        <v>44</v>
      </c>
      <c r="F288" s="41"/>
      <c r="G288" s="60"/>
    </row>
    <row r="289" spans="1:7" ht="12.75">
      <c r="A289" s="47">
        <v>1</v>
      </c>
      <c r="B289" s="34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0">
        <v>2</v>
      </c>
      <c r="B295" s="39"/>
      <c r="C295" s="23"/>
      <c r="D295" s="23"/>
      <c r="E295" s="23"/>
      <c r="F295" s="23"/>
      <c r="G295" s="54"/>
    </row>
    <row r="296" spans="1:7" ht="12.75" hidden="1">
      <c r="A296" s="48"/>
      <c r="B296" s="35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4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5"/>
      <c r="C299" s="23"/>
      <c r="D299" s="23"/>
      <c r="E299" s="23"/>
      <c r="F299" s="23"/>
      <c r="G299" s="54"/>
    </row>
    <row r="300" spans="1:7" ht="12.75" hidden="1">
      <c r="A300" s="49"/>
      <c r="B300" s="36"/>
      <c r="C300" s="37"/>
      <c r="D300" s="37"/>
      <c r="E300" s="37"/>
      <c r="F300" s="37"/>
      <c r="G300" s="57"/>
    </row>
    <row r="301" spans="1:7" ht="12.75">
      <c r="A301" s="50">
        <v>3</v>
      </c>
      <c r="B301" s="39"/>
      <c r="C301" s="23"/>
      <c r="D301" s="23"/>
      <c r="E301" s="23"/>
      <c r="F301" s="23"/>
      <c r="G301" s="54"/>
    </row>
    <row r="302" spans="1:7" ht="12.75" hidden="1">
      <c r="A302" s="48"/>
      <c r="B302" s="35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4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5"/>
      <c r="C305" s="23"/>
      <c r="D305" s="23"/>
      <c r="E305" s="23"/>
      <c r="F305" s="23"/>
      <c r="G305" s="54"/>
    </row>
    <row r="306" spans="1:7" ht="12.75" hidden="1">
      <c r="A306" s="49"/>
      <c r="B306" s="36"/>
      <c r="C306" s="37"/>
      <c r="D306" s="37"/>
      <c r="E306" s="37"/>
      <c r="F306" s="37"/>
      <c r="G306" s="57"/>
    </row>
    <row r="307" spans="1:7" ht="12.75">
      <c r="A307" s="50">
        <v>4</v>
      </c>
      <c r="B307" s="39"/>
      <c r="C307" s="23"/>
      <c r="D307" s="23"/>
      <c r="E307" s="23"/>
      <c r="F307" s="23"/>
      <c r="G307" s="54"/>
    </row>
    <row r="308" spans="1:7" ht="12.75" hidden="1">
      <c r="A308" s="48"/>
      <c r="B308" s="35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4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5"/>
      <c r="C311" s="23"/>
      <c r="D311" s="23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0">
        <v>5</v>
      </c>
      <c r="B313" s="39"/>
      <c r="C313" s="23"/>
      <c r="D313" s="23"/>
      <c r="E313" s="23"/>
      <c r="F313" s="23"/>
      <c r="G313" s="54"/>
    </row>
    <row r="314" spans="1:7" ht="12.75" hidden="1">
      <c r="A314" s="48"/>
      <c r="B314" s="35"/>
      <c r="C314" s="23"/>
      <c r="D314" s="23"/>
      <c r="E314" s="23"/>
      <c r="F314" s="23"/>
      <c r="G314" s="54"/>
    </row>
    <row r="315" spans="1:7" ht="12.75">
      <c r="A315" s="48"/>
      <c r="B315" s="40"/>
      <c r="C315" s="30"/>
      <c r="D315" s="30"/>
      <c r="E315" s="30"/>
      <c r="F315" s="30"/>
      <c r="G315" s="59"/>
    </row>
    <row r="316" spans="1:7" ht="12.75" hidden="1">
      <c r="A316" s="48"/>
      <c r="B316" s="34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5"/>
      <c r="C317" s="23"/>
      <c r="D317" s="23"/>
      <c r="E317" s="23"/>
      <c r="F317" s="23"/>
      <c r="G317" s="54"/>
    </row>
    <row r="318" spans="1:7" ht="12.75" hidden="1">
      <c r="A318" s="49"/>
      <c r="B318" s="36"/>
      <c r="C318" s="37"/>
      <c r="D318" s="37"/>
      <c r="E318" s="37"/>
      <c r="F318" s="37"/>
      <c r="G318" s="57"/>
    </row>
    <row r="319" spans="1:7" ht="12.75">
      <c r="A319" s="50">
        <v>6</v>
      </c>
      <c r="B319" s="39"/>
      <c r="C319" s="23"/>
      <c r="D319" s="23"/>
      <c r="E319" s="23"/>
      <c r="F319" s="23"/>
      <c r="G319" s="54"/>
    </row>
    <row r="320" spans="1:7" ht="12.75" hidden="1">
      <c r="A320" s="48"/>
      <c r="B320" s="35"/>
      <c r="C320" s="23"/>
      <c r="D320" s="23"/>
      <c r="E320" s="23"/>
      <c r="F320" s="23"/>
      <c r="G320" s="54"/>
    </row>
    <row r="321" spans="1:7" ht="12.75">
      <c r="A321" s="48"/>
      <c r="B321" s="40"/>
      <c r="C321" s="30"/>
      <c r="D321" s="30"/>
      <c r="E321" s="30"/>
      <c r="F321" s="30"/>
      <c r="G321" s="59"/>
    </row>
    <row r="322" spans="1:7" ht="12.75" hidden="1">
      <c r="A322" s="48"/>
      <c r="B322" s="34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5"/>
      <c r="C323" s="23"/>
      <c r="D323" s="23"/>
      <c r="E323" s="23"/>
      <c r="F323" s="23"/>
      <c r="G323" s="54"/>
    </row>
    <row r="324" spans="1:7" ht="12.75" hidden="1">
      <c r="A324" s="49"/>
      <c r="B324" s="36"/>
      <c r="C324" s="37"/>
      <c r="D324" s="37"/>
      <c r="E324" s="37"/>
      <c r="F324" s="37"/>
      <c r="G324" s="57"/>
    </row>
    <row r="325" spans="1:7" ht="12.75">
      <c r="A325" s="50">
        <v>7</v>
      </c>
      <c r="B325" s="39"/>
      <c r="C325" s="23"/>
      <c r="D325" s="23"/>
      <c r="E325" s="23"/>
      <c r="F325" s="23"/>
      <c r="G325" s="54"/>
    </row>
    <row r="326" spans="1:7" ht="12.75" hidden="1">
      <c r="A326" s="48"/>
      <c r="B326" s="35"/>
      <c r="C326" s="23"/>
      <c r="D326" s="23"/>
      <c r="E326" s="23"/>
      <c r="F326" s="23"/>
      <c r="G326" s="54"/>
    </row>
    <row r="327" spans="1:7" ht="12.75">
      <c r="A327" s="48"/>
      <c r="B327" s="40"/>
      <c r="C327" s="30"/>
      <c r="D327" s="30"/>
      <c r="E327" s="30"/>
      <c r="F327" s="30"/>
      <c r="G327" s="59"/>
    </row>
    <row r="328" spans="1:7" ht="12.75" hidden="1">
      <c r="A328" s="48"/>
      <c r="B328" s="34" t="s">
        <v>6</v>
      </c>
      <c r="C328" s="23"/>
      <c r="D328" s="23"/>
      <c r="E328" s="23"/>
      <c r="F328" s="23"/>
      <c r="G328" s="54"/>
    </row>
    <row r="329" spans="1:7" ht="12.75" hidden="1">
      <c r="A329" s="48"/>
      <c r="B329" s="35"/>
      <c r="C329" s="23"/>
      <c r="D329" s="23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1"/>
      <c r="B331" s="41"/>
      <c r="C331" s="41"/>
      <c r="D331" s="41"/>
      <c r="E331" s="42" t="s">
        <v>45</v>
      </c>
      <c r="F331" s="41"/>
      <c r="G331" s="60"/>
    </row>
  </sheetData>
  <sheetProtection password="974A" sheet="1" objects="1" scenarios="1"/>
  <mergeCells count="210">
    <mergeCell ref="B325:B327"/>
    <mergeCell ref="B328:B330"/>
    <mergeCell ref="A325:A330"/>
    <mergeCell ref="B313:B315"/>
    <mergeCell ref="B316:B318"/>
    <mergeCell ref="A313:A318"/>
    <mergeCell ref="B319:B321"/>
    <mergeCell ref="B322:B324"/>
    <mergeCell ref="A319:A324"/>
    <mergeCell ref="B301:B303"/>
    <mergeCell ref="B304:B306"/>
    <mergeCell ref="A301:A306"/>
    <mergeCell ref="B307:B309"/>
    <mergeCell ref="B310:B312"/>
    <mergeCell ref="A307:A312"/>
    <mergeCell ref="B289:B291"/>
    <mergeCell ref="B292:B294"/>
    <mergeCell ref="A289:A294"/>
    <mergeCell ref="B295:B297"/>
    <mergeCell ref="B298:B300"/>
    <mergeCell ref="A295:A300"/>
    <mergeCell ref="B276:B278"/>
    <mergeCell ref="B279:B281"/>
    <mergeCell ref="A276:A281"/>
    <mergeCell ref="B282:B284"/>
    <mergeCell ref="B285:B287"/>
    <mergeCell ref="A282:A287"/>
    <mergeCell ref="B264:B266"/>
    <mergeCell ref="B267:B269"/>
    <mergeCell ref="A264:A269"/>
    <mergeCell ref="B270:B272"/>
    <mergeCell ref="B273:B275"/>
    <mergeCell ref="A270:A275"/>
    <mergeCell ref="B252:B254"/>
    <mergeCell ref="B255:B257"/>
    <mergeCell ref="A252:A257"/>
    <mergeCell ref="B258:B260"/>
    <mergeCell ref="B261:B263"/>
    <mergeCell ref="A258:A263"/>
    <mergeCell ref="B239:B241"/>
    <mergeCell ref="B242:B244"/>
    <mergeCell ref="A239:A244"/>
    <mergeCell ref="B246:B248"/>
    <mergeCell ref="B249:B251"/>
    <mergeCell ref="A246:A251"/>
    <mergeCell ref="B227:B229"/>
    <mergeCell ref="B230:B232"/>
    <mergeCell ref="A227:A232"/>
    <mergeCell ref="B233:B235"/>
    <mergeCell ref="B236:B238"/>
    <mergeCell ref="A233:A238"/>
    <mergeCell ref="B215:B217"/>
    <mergeCell ref="B218:B220"/>
    <mergeCell ref="A215:A220"/>
    <mergeCell ref="B221:B223"/>
    <mergeCell ref="B224:B226"/>
    <mergeCell ref="A221:A226"/>
    <mergeCell ref="B203:B205"/>
    <mergeCell ref="B206:B208"/>
    <mergeCell ref="A203:A208"/>
    <mergeCell ref="B209:B211"/>
    <mergeCell ref="B212:B214"/>
    <mergeCell ref="A209:A214"/>
    <mergeCell ref="B190:B192"/>
    <mergeCell ref="B193:B195"/>
    <mergeCell ref="A190:A195"/>
    <mergeCell ref="B196:B198"/>
    <mergeCell ref="B199:B201"/>
    <mergeCell ref="A196:A201"/>
    <mergeCell ref="B178:B180"/>
    <mergeCell ref="B181:B183"/>
    <mergeCell ref="A178:A183"/>
    <mergeCell ref="B184:B186"/>
    <mergeCell ref="B187:B189"/>
    <mergeCell ref="A184:A189"/>
    <mergeCell ref="B166:B168"/>
    <mergeCell ref="B169:B171"/>
    <mergeCell ref="A166:A171"/>
    <mergeCell ref="B172:B174"/>
    <mergeCell ref="B175:B177"/>
    <mergeCell ref="A172:A177"/>
    <mergeCell ref="B153:B155"/>
    <mergeCell ref="B156:B158"/>
    <mergeCell ref="A153:A158"/>
    <mergeCell ref="B160:B162"/>
    <mergeCell ref="B163:B165"/>
    <mergeCell ref="A160:A165"/>
    <mergeCell ref="C145:D145"/>
    <mergeCell ref="B141:B146"/>
    <mergeCell ref="A135:A146"/>
    <mergeCell ref="B147:B149"/>
    <mergeCell ref="B150:B152"/>
    <mergeCell ref="A147:A152"/>
    <mergeCell ref="C138:G138"/>
    <mergeCell ref="C139:D139"/>
    <mergeCell ref="B135:B140"/>
    <mergeCell ref="C141:G141"/>
    <mergeCell ref="C142:D142"/>
    <mergeCell ref="C144:G144"/>
    <mergeCell ref="C132:G132"/>
    <mergeCell ref="C133:D133"/>
    <mergeCell ref="B123:B134"/>
    <mergeCell ref="A111:A134"/>
    <mergeCell ref="C135:G135"/>
    <mergeCell ref="C136:D136"/>
    <mergeCell ref="C123:G123"/>
    <mergeCell ref="C124:D124"/>
    <mergeCell ref="C126:G126"/>
    <mergeCell ref="C127:D127"/>
    <mergeCell ref="C129:G129"/>
    <mergeCell ref="C130:D130"/>
    <mergeCell ref="C115:D115"/>
    <mergeCell ref="C117:G117"/>
    <mergeCell ref="C118:D118"/>
    <mergeCell ref="C120:G120"/>
    <mergeCell ref="C121:D121"/>
    <mergeCell ref="B111:B122"/>
    <mergeCell ref="C109:D109"/>
    <mergeCell ref="B96:B110"/>
    <mergeCell ref="A81:A110"/>
    <mergeCell ref="C111:G111"/>
    <mergeCell ref="C112:D112"/>
    <mergeCell ref="C114:G114"/>
    <mergeCell ref="C100:D100"/>
    <mergeCell ref="C102:G102"/>
    <mergeCell ref="C103:D103"/>
    <mergeCell ref="C105:G105"/>
    <mergeCell ref="C106:D106"/>
    <mergeCell ref="C108:G108"/>
    <mergeCell ref="C93:G93"/>
    <mergeCell ref="C94:D94"/>
    <mergeCell ref="B81:B95"/>
    <mergeCell ref="C96:G96"/>
    <mergeCell ref="C97:D97"/>
    <mergeCell ref="C99:G99"/>
    <mergeCell ref="C84:G84"/>
    <mergeCell ref="C85:D85"/>
    <mergeCell ref="C87:G87"/>
    <mergeCell ref="C88:D88"/>
    <mergeCell ref="C90:G90"/>
    <mergeCell ref="C91:D91"/>
    <mergeCell ref="C78:G78"/>
    <mergeCell ref="C79:D79"/>
    <mergeCell ref="B72:B80"/>
    <mergeCell ref="A63:A80"/>
    <mergeCell ref="C81:G81"/>
    <mergeCell ref="C82:D82"/>
    <mergeCell ref="C70:D70"/>
    <mergeCell ref="B63:B71"/>
    <mergeCell ref="C72:G72"/>
    <mergeCell ref="C73:D73"/>
    <mergeCell ref="C75:G75"/>
    <mergeCell ref="C76:D76"/>
    <mergeCell ref="A57:A62"/>
    <mergeCell ref="C63:G63"/>
    <mergeCell ref="C64:D64"/>
    <mergeCell ref="C66:G66"/>
    <mergeCell ref="C67:D67"/>
    <mergeCell ref="C69:G69"/>
    <mergeCell ref="C57:G57"/>
    <mergeCell ref="C58:D58"/>
    <mergeCell ref="B57:B59"/>
    <mergeCell ref="C60:G60"/>
    <mergeCell ref="C61:D61"/>
    <mergeCell ref="B60:B62"/>
    <mergeCell ref="B44:B46"/>
    <mergeCell ref="B47:B49"/>
    <mergeCell ref="A44:A49"/>
    <mergeCell ref="B50:B52"/>
    <mergeCell ref="B53:B55"/>
    <mergeCell ref="A50:A55"/>
    <mergeCell ref="C35:G35"/>
    <mergeCell ref="C36:D36"/>
    <mergeCell ref="B35:B37"/>
    <mergeCell ref="A32:A37"/>
    <mergeCell ref="B38:B40"/>
    <mergeCell ref="B41:B43"/>
    <mergeCell ref="A38:A43"/>
    <mergeCell ref="C29:G29"/>
    <mergeCell ref="C30:D30"/>
    <mergeCell ref="B29:B31"/>
    <mergeCell ref="A26:A31"/>
    <mergeCell ref="C32:G32"/>
    <mergeCell ref="C33:D33"/>
    <mergeCell ref="B32:B34"/>
    <mergeCell ref="C23:G23"/>
    <mergeCell ref="C24:D24"/>
    <mergeCell ref="B20:B25"/>
    <mergeCell ref="A14:A25"/>
    <mergeCell ref="C26:G26"/>
    <mergeCell ref="C27:D27"/>
    <mergeCell ref="B26:B28"/>
    <mergeCell ref="C15:D15"/>
    <mergeCell ref="C17:G17"/>
    <mergeCell ref="C18:D18"/>
    <mergeCell ref="B14:B19"/>
    <mergeCell ref="C20:G20"/>
    <mergeCell ref="C21:D21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3" r:id="rId2"/>
  <headerFooter alignWithMargins="0">
    <oddHeader xml:space="preserve">&amp;CРасписание занятий.  Учебный год: 2023/24.  Семестр: Весенний
&amp;"Times New Roman CYR,полужирный"&amp;14Группа: ЭАТ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61" t="s">
        <v>35</v>
      </c>
      <c r="H52" s="61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61" t="s">
        <v>15</v>
      </c>
      <c r="E58" s="61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26.2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29</v>
      </c>
      <c r="E73" s="61" t="s">
        <v>15</v>
      </c>
      <c r="F73" s="61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26.2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29</v>
      </c>
      <c r="E80" s="61" t="s">
        <v>15</v>
      </c>
      <c r="F80" s="61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61" t="s">
        <v>35</v>
      </c>
      <c r="G87" s="61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61" t="s">
        <v>25</v>
      </c>
      <c r="H94" s="61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15</v>
      </c>
      <c r="E100" s="8" t="s">
        <v>20</v>
      </c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6.2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25</v>
      </c>
      <c r="G107" s="13" t="s">
        <v>20</v>
      </c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61" t="s">
        <v>38</v>
      </c>
      <c r="G115" s="61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61" t="s">
        <v>15</v>
      </c>
      <c r="F136" s="61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8">
    <mergeCell ref="F115:G115"/>
    <mergeCell ref="E136:F136"/>
    <mergeCell ref="G52:H52"/>
    <mergeCell ref="D58:E58"/>
    <mergeCell ref="E73:F73"/>
    <mergeCell ref="E80:F80"/>
    <mergeCell ref="F87:G87"/>
    <mergeCell ref="G94:H9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G52 I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 F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E73 G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E80 G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E136 G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ЭАТ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26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41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42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43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23"/>
      <c r="D186" s="23"/>
      <c r="E186" s="23"/>
      <c r="F186" s="23"/>
      <c r="G186" s="54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5"/>
      <c r="C190" s="23"/>
      <c r="D190" s="23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4</v>
      </c>
      <c r="B192" s="39"/>
      <c r="C192" s="23"/>
      <c r="D192" s="23"/>
      <c r="E192" s="23"/>
      <c r="F192" s="23"/>
      <c r="G192" s="54"/>
    </row>
    <row r="193" spans="1:7" ht="12.75" hidden="1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5"/>
      <c r="C196" s="23"/>
      <c r="D196" s="23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5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6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7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44</v>
      </c>
      <c r="F216" s="41"/>
      <c r="G216" s="60"/>
    </row>
    <row r="217" spans="1:7" ht="12.75">
      <c r="A217" s="47">
        <v>1</v>
      </c>
      <c r="B217" s="34"/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5"/>
      <c r="C221" s="23"/>
      <c r="D221" s="23"/>
      <c r="E221" s="23"/>
      <c r="F221" s="23"/>
      <c r="G221" s="54"/>
    </row>
    <row r="222" spans="1:7" ht="12.75" hidden="1">
      <c r="A222" s="49"/>
      <c r="B222" s="36"/>
      <c r="C222" s="37"/>
      <c r="D222" s="37"/>
      <c r="E222" s="37"/>
      <c r="F222" s="37"/>
      <c r="G222" s="57"/>
    </row>
    <row r="223" spans="1:7" ht="12.75">
      <c r="A223" s="50">
        <v>2</v>
      </c>
      <c r="B223" s="39"/>
      <c r="C223" s="23"/>
      <c r="D223" s="23"/>
      <c r="E223" s="23"/>
      <c r="F223" s="23"/>
      <c r="G223" s="54"/>
    </row>
    <row r="224" spans="1:7" ht="12.75" hidden="1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5"/>
      <c r="C227" s="23"/>
      <c r="D227" s="23"/>
      <c r="E227" s="23"/>
      <c r="F227" s="23"/>
      <c r="G227" s="54"/>
    </row>
    <row r="228" spans="1:7" ht="12.75" hidden="1">
      <c r="A228" s="49"/>
      <c r="B228" s="36"/>
      <c r="C228" s="37"/>
      <c r="D228" s="37"/>
      <c r="E228" s="37"/>
      <c r="F228" s="37"/>
      <c r="G228" s="57"/>
    </row>
    <row r="229" spans="1:7" ht="12.75">
      <c r="A229" s="50">
        <v>3</v>
      </c>
      <c r="B229" s="39"/>
      <c r="C229" s="23"/>
      <c r="D229" s="23"/>
      <c r="E229" s="23"/>
      <c r="F229" s="23"/>
      <c r="G229" s="54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5"/>
      <c r="C233" s="23"/>
      <c r="D233" s="23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4</v>
      </c>
      <c r="B235" s="39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5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6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7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45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ЭАТ 2-1(1)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фадеева Анна Викторовна</dc:creator>
  <cp:keywords/>
  <dc:description/>
  <cp:lastModifiedBy>фадеева Анна Викторовна</cp:lastModifiedBy>
  <cp:lastPrinted>2017-02-09T15:19:48Z</cp:lastPrinted>
  <dcterms:created xsi:type="dcterms:W3CDTF">2007-07-04T11:15:02Z</dcterms:created>
  <dcterms:modified xsi:type="dcterms:W3CDTF">2024-01-18T10:04:05Z</dcterms:modified>
  <cp:category/>
  <cp:version/>
  <cp:contentType/>
  <cp:contentStatus/>
</cp:coreProperties>
</file>